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<sst xmlns="http://schemas.openxmlformats.org/spreadsheetml/2006/main" count="4436" uniqueCount="1292">
  <si>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</si>
  <si>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</si>
  <si>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</si>
  <si>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</si>
  <si>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</si>
  <si>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</si>
  <si>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</si>
  <si>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</si>
  <si>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</si>
  <si>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</si>
  <si>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</si>
  <si>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</si>
  <si>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</si>
  <si>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</si>
  <si>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</si>
  <si>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</si>
  <si>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</si>
  <si>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</si>
  <si>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</si>
  <si>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</si>
  <si>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</si>
  <si>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</si>
  <si>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</si>
  <si>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</si>
  <si>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</si>
  <si>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</si>
  <si>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</si>
  <si>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</si>
  <si>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</si>
  <si>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</si>
  <si>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</si>
  <si>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</si>
  <si>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</si>
  <si>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</si>
  <si>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</si>
  <si>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</si>
  <si>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</si>
  <si>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</si>
  <si>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</si>
  <si>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</si>
  <si>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</si>
  <si>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</si>
  <si>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</si>
  <si>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</si>
  <si>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</si>
  <si>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</si>
  <si>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</si>
  <si>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</si>
  <si>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</si>
  <si>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</si>
  <si>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</si>
  <si>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</si>
  <si>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</si>
  <si>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</si>
  <si>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</si>
  <si>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</si>
  <si>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</si>
  <si>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</si>
  <si>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</si>
  <si>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</si>
  <si>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</si>
  <si>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</si>
  <si>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</si>
  <si>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</si>
  <si>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</si>
  <si>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</si>
  <si>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</si>
  <si>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</si>
  <si>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</si>
  <si>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</si>
  <si>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</si>
  <si>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</si>
  <si>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</si>
  <si>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</si>
  <si>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</si>
  <si>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</si>
  <si>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</si>
  <si>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</si>
  <si>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</si>
  <si>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</si>
  <si>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</si>
  <si>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</si>
  <si>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</si>
  <si>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</si>
  <si>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</si>
  <si>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</si>
  <si>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</si>
  <si>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</si>
  <si>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</si>
  <si>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</si>
  <si>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</si>
  <si>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</si>
  <si>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</si>
  <si>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</si>
  <si>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</si>
  <si>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</si>
  <si>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</si>
  <si>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</si>
  <si>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</si>
  <si>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</si>
  <si>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</si>
  <si>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</si>
  <si>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</si>
  <si>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</si>
  <si>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</si>
  <si>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</si>
  <si>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</si>
  <si>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</si>
  <si>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</si>
  <si>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</si>
  <si>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eGzeNVBicCA=</t>
  </si>
  <si>
    <t>2018</t>
  </si>
  <si>
    <t>01/01/2018</t>
  </si>
  <si>
    <t>31/03/2018</t>
  </si>
  <si>
    <t>Persona moral</t>
  </si>
  <si>
    <t/>
  </si>
  <si>
    <t>TOTAL COPIERS SA DE CV</t>
  </si>
  <si>
    <t>PEQUEÑA</t>
  </si>
  <si>
    <t>Nacional</t>
  </si>
  <si>
    <t>Veracruz de Ignacio de la Llave</t>
  </si>
  <si>
    <t>TCO9512131YA</t>
  </si>
  <si>
    <t>No</t>
  </si>
  <si>
    <t>SERVICIO DE FOTOCOPIADO</t>
  </si>
  <si>
    <t>Avenida</t>
  </si>
  <si>
    <t>RAFAEL MURILLO VIDAL</t>
  </si>
  <si>
    <t>126</t>
  </si>
  <si>
    <t>3A</t>
  </si>
  <si>
    <t>Fraccionamiento</t>
  </si>
  <si>
    <t>Ensueño</t>
  </si>
  <si>
    <t>XALAPA</t>
  </si>
  <si>
    <t>87</t>
  </si>
  <si>
    <t>30</t>
  </si>
  <si>
    <t>91060</t>
  </si>
  <si>
    <t>TIRZO ANTONIO</t>
  </si>
  <si>
    <t xml:space="preserve">TRONCO </t>
  </si>
  <si>
    <t>MORALES</t>
  </si>
  <si>
    <t>2288904989</t>
  </si>
  <si>
    <t>sharp_mexico@hotmail.com</t>
  </si>
  <si>
    <t>PODER NOTARIAL</t>
  </si>
  <si>
    <t>aliciapastelin@totalcopier.com.mx</t>
  </si>
  <si>
    <t>Dirección de Administración</t>
  </si>
  <si>
    <t>27/04/2018</t>
  </si>
  <si>
    <t>NO PROPORCIONO EL PROVEEDOR PAGINA WEB</t>
  </si>
  <si>
    <t>UiXe/EN6cwI=</t>
  </si>
  <si>
    <t>DIGI IMAGEN SA DE CV</t>
  </si>
  <si>
    <t>DIM070307MH8</t>
  </si>
  <si>
    <t>VENTA DE PAPELERIA MUEBLES DE OFICINA Y JUGUETES</t>
  </si>
  <si>
    <t>1A</t>
  </si>
  <si>
    <t>SERENA</t>
  </si>
  <si>
    <t xml:space="preserve">MORALES </t>
  </si>
  <si>
    <t>HERRERA</t>
  </si>
  <si>
    <t>2288179904</t>
  </si>
  <si>
    <t>admin@digimagen.com.mx</t>
  </si>
  <si>
    <t>tmkdigi@digimagen.com.mx</t>
  </si>
  <si>
    <t>ewGX8zFAFsE=</t>
  </si>
  <si>
    <t>Persona física</t>
  </si>
  <si>
    <t>Ana Luisa</t>
  </si>
  <si>
    <t>Vargas</t>
  </si>
  <si>
    <t>Alvarez</t>
  </si>
  <si>
    <t>VAA700226E56</t>
  </si>
  <si>
    <t>COMERCIO AL POR MAYOR DE ABARROTES ARTICULOS DE LIMPIEZA EQUIPO E INSTRUMENTAL MEDICO LACTEOS Y EMBUTIDOS FERRETERIA POLLO CARNE ELECTRODOMESTICOS Y SERVICIO DE LIMPIEZA</t>
  </si>
  <si>
    <t>4A</t>
  </si>
  <si>
    <t>ANA LUISA</t>
  </si>
  <si>
    <t>VARGAS</t>
  </si>
  <si>
    <t>ALVAREZ</t>
  </si>
  <si>
    <t>2288904976</t>
  </si>
  <si>
    <t>admin@comersur.com.mx</t>
  </si>
  <si>
    <t>REGISTRO FEDERAL DE CONRIBUYENTES</t>
  </si>
  <si>
    <t>tmk@comersur.com.mx</t>
  </si>
  <si>
    <t>UVgTr1qabyk=</t>
  </si>
  <si>
    <t>Elías</t>
  </si>
  <si>
    <t>Domínguez</t>
  </si>
  <si>
    <t>Fernández</t>
  </si>
  <si>
    <t>MICROEMPRESA</t>
  </si>
  <si>
    <t>DOFE820507LH6</t>
  </si>
  <si>
    <t>DISEÑO GRAFICO IMPRESIÓN Y PUBLICIDAD</t>
  </si>
  <si>
    <t>ARAUCARIAS</t>
  </si>
  <si>
    <t>331</t>
  </si>
  <si>
    <t>Colonia</t>
  </si>
  <si>
    <t>INMECAFE</t>
  </si>
  <si>
    <t>91190</t>
  </si>
  <si>
    <t xml:space="preserve">ELIAS </t>
  </si>
  <si>
    <t>DOMINGUEZ</t>
  </si>
  <si>
    <t>FERNANDEZ</t>
  </si>
  <si>
    <t>2288470152</t>
  </si>
  <si>
    <t>eliasdominguez@outlook.com</t>
  </si>
  <si>
    <t>REGISTRO FEDERAL DE CONTRIBUYENTES</t>
  </si>
  <si>
    <t>https://www.facebook.com/PrintersXalapa/</t>
  </si>
  <si>
    <t>EL PROVEEDOR NO PROPORCIONO NUMERO TELEFONICO OFICIAL NO PROPORCIONO CORREO ELECTRONICO</t>
  </si>
  <si>
    <t>5bn27H8322k=</t>
  </si>
  <si>
    <t>COMIEMPSA S.A. DE C.V.</t>
  </si>
  <si>
    <t>COM070704K12</t>
  </si>
  <si>
    <t>COMERCIALIZADORA</t>
  </si>
  <si>
    <t>Calle</t>
  </si>
  <si>
    <t>CUAUHTEMOC</t>
  </si>
  <si>
    <t>321 ALTOS</t>
  </si>
  <si>
    <t>CENTRO</t>
  </si>
  <si>
    <t>COATZACOALCOS</t>
  </si>
  <si>
    <t>39</t>
  </si>
  <si>
    <t>96400</t>
  </si>
  <si>
    <t>NOE</t>
  </si>
  <si>
    <t xml:space="preserve">SANCHEZ </t>
  </si>
  <si>
    <t>LOPEZ</t>
  </si>
  <si>
    <t>2291522500</t>
  </si>
  <si>
    <t>fib78@hotmail.com</t>
  </si>
  <si>
    <t>K0GRhjaDCpc=</t>
  </si>
  <si>
    <t>Corporativo Multidisciplinario BGG SA de CV</t>
  </si>
  <si>
    <t>CMB140131576</t>
  </si>
  <si>
    <t>Tecnologias Informatica</t>
  </si>
  <si>
    <t>JUAN ESCUTIA</t>
  </si>
  <si>
    <t>1221</t>
  </si>
  <si>
    <t>Benito Juarez Norte</t>
  </si>
  <si>
    <t>96576</t>
  </si>
  <si>
    <t>JUAN RAMON</t>
  </si>
  <si>
    <t xml:space="preserve">RIVERA </t>
  </si>
  <si>
    <t>MECOTT</t>
  </si>
  <si>
    <t>9211127547</t>
  </si>
  <si>
    <t>jgarpez@live.com.mx</t>
  </si>
  <si>
    <t>8DrhJfwDHEc=</t>
  </si>
  <si>
    <t>RUBEN OMAR</t>
  </si>
  <si>
    <t xml:space="preserve"> LOPEZ </t>
  </si>
  <si>
    <t>CRUZ</t>
  </si>
  <si>
    <t>LOCR860828A4A</t>
  </si>
  <si>
    <t>Tecnologías de la información</t>
  </si>
  <si>
    <t>DE LA MONTAÑA</t>
  </si>
  <si>
    <t>41</t>
  </si>
  <si>
    <t>LOMAS DE MIRADORES</t>
  </si>
  <si>
    <t>91636</t>
  </si>
  <si>
    <t xml:space="preserve">RUBEN OMAR </t>
  </si>
  <si>
    <t>2288471100</t>
  </si>
  <si>
    <t>http://www.oware.com.mx</t>
  </si>
  <si>
    <t>NO PROPORCIONO CORREO PERSONAL</t>
  </si>
  <si>
    <t>MgUgmASCi3c=</t>
  </si>
  <si>
    <t>SHINYU AUTOMOTRIZ SA DE CV</t>
  </si>
  <si>
    <t>MEDIANA</t>
  </si>
  <si>
    <t>SAU980729QP2</t>
  </si>
  <si>
    <t>COMPRA VENTA DE AUTOS NUEVOS SEMINUEVOS REFACCIONES Y SERVICIOS</t>
  </si>
  <si>
    <t>564</t>
  </si>
  <si>
    <t>RAFAEL LUCIO</t>
  </si>
  <si>
    <t>91110</t>
  </si>
  <si>
    <t>CESAR AUGUSTO</t>
  </si>
  <si>
    <t xml:space="preserve">CANCELA </t>
  </si>
  <si>
    <t>DIAZ</t>
  </si>
  <si>
    <t>2288416540</t>
  </si>
  <si>
    <t>isosa@operadoraautomotriz.com.mx</t>
  </si>
  <si>
    <t>bjacome@operadoraautomotriz.com.mx</t>
  </si>
  <si>
    <t>FU1sSZmcS5Q=</t>
  </si>
  <si>
    <t>PLANEACION ORGANIZACION DE EVENTOS RESERVADOS SA DE CV</t>
  </si>
  <si>
    <t>POE1207038V0</t>
  </si>
  <si>
    <t>PROVEEDURIA Y LOGISTICA</t>
  </si>
  <si>
    <t>Circuito</t>
  </si>
  <si>
    <t>LAGUNA DE ALVARADO OESTE</t>
  </si>
  <si>
    <t>3</t>
  </si>
  <si>
    <t>PUENTE MORENO</t>
  </si>
  <si>
    <t>273</t>
  </si>
  <si>
    <t>MEDELLIN</t>
  </si>
  <si>
    <t>105</t>
  </si>
  <si>
    <t>VERACRUZ</t>
  </si>
  <si>
    <t>94274</t>
  </si>
  <si>
    <t>JOSEFINA</t>
  </si>
  <si>
    <t>SOLIS</t>
  </si>
  <si>
    <t>2292135153</t>
  </si>
  <si>
    <t>ospraes@hotmail.com</t>
  </si>
  <si>
    <t>L46hqeu/1aE=</t>
  </si>
  <si>
    <t>EDICIONES ELMIRE S DE RL DE CV</t>
  </si>
  <si>
    <t>EEL9002125D6</t>
  </si>
  <si>
    <t>COMERCIO AL POR MENOR DE ARTÍCULOS DE PAPELERÍA</t>
  </si>
  <si>
    <t>Boulevard</t>
  </si>
  <si>
    <t>EUROPA</t>
  </si>
  <si>
    <t>28</t>
  </si>
  <si>
    <t>Residencial</t>
  </si>
  <si>
    <t>MONTE MAGNO</t>
  </si>
  <si>
    <t>91193</t>
  </si>
  <si>
    <t xml:space="preserve">HUGO </t>
  </si>
  <si>
    <t xml:space="preserve">MIGUEL </t>
  </si>
  <si>
    <t>HERMIDA</t>
  </si>
  <si>
    <t>2281799181</t>
  </si>
  <si>
    <t>contabilidad@elmire.mx</t>
  </si>
  <si>
    <t>228179918</t>
  </si>
  <si>
    <t>zvboQIa+FU0=</t>
  </si>
  <si>
    <t>CONSTRUCTORA E INMOBILIARIA MALCHER SA DE C V</t>
  </si>
  <si>
    <t>CIM030210LU1</t>
  </si>
  <si>
    <t>ELABORACION DE ESTUDIOSPROYECTOS DIRECCIONADMON Y EJECUCION DE TODO TIPO DE OBRAS DE INGENIERIA Y ARQUITECTURA PUBLICA Y PRIVADA</t>
  </si>
  <si>
    <t>FERNANDO SILICEO</t>
  </si>
  <si>
    <t>155</t>
  </si>
  <si>
    <t>VIRGINIA</t>
  </si>
  <si>
    <t>BOCA DEL RIO</t>
  </si>
  <si>
    <t>94294</t>
  </si>
  <si>
    <t xml:space="preserve">ELIZABETH </t>
  </si>
  <si>
    <t>OCHOA</t>
  </si>
  <si>
    <t>CANDELARIO</t>
  </si>
  <si>
    <t>2299807403</t>
  </si>
  <si>
    <t>eochoa@malcher.mx</t>
  </si>
  <si>
    <t>http://www.malcher.mx</t>
  </si>
  <si>
    <t>12299807403</t>
  </si>
  <si>
    <t>fflores@malcher.mx</t>
  </si>
  <si>
    <t>ItdthgqprSA=</t>
  </si>
  <si>
    <t>QUASAR LIMPIEZA SA DE CV</t>
  </si>
  <si>
    <t>QLI050617GG3</t>
  </si>
  <si>
    <t>SERVICIO Y MANTENIMIENTO DE LIMPIEZA</t>
  </si>
  <si>
    <t>GREGORIO LÓPEZ Y FUENTES</t>
  </si>
  <si>
    <t>44</t>
  </si>
  <si>
    <t>SEBASTIAN LERDO DE TEJADA</t>
  </si>
  <si>
    <t>91180</t>
  </si>
  <si>
    <t>LAZARO</t>
  </si>
  <si>
    <t>VIVEROS</t>
  </si>
  <si>
    <t>MARTINEZ</t>
  </si>
  <si>
    <t>2281082692</t>
  </si>
  <si>
    <t>quasar_limpieza@hotmail.com</t>
  </si>
  <si>
    <t>wjK/acFY47M=</t>
  </si>
  <si>
    <t>SISTEMAS CONTINO SA DE CV</t>
  </si>
  <si>
    <t>SCO890622BT5</t>
  </si>
  <si>
    <t>COMERCIALIZACION Y ARRENDAMIENTO DE EQUIPOS DE IMPRESION COMPUTO MUEBLES Y ARTICULOS DE OFICINA EN GRAL</t>
  </si>
  <si>
    <t>Prolongación</t>
  </si>
  <si>
    <t>DIAZ MIRON</t>
  </si>
  <si>
    <t>4751</t>
  </si>
  <si>
    <t>LAS ANTILLAS</t>
  </si>
  <si>
    <t>193</t>
  </si>
  <si>
    <t>91936</t>
  </si>
  <si>
    <t>CELESTINO</t>
  </si>
  <si>
    <t>ANELL</t>
  </si>
  <si>
    <t>COYOTL</t>
  </si>
  <si>
    <t>2288147971</t>
  </si>
  <si>
    <t>VENTASXAL@SISTEMASCONTINO.COM.MX</t>
  </si>
  <si>
    <t>http://WWW.SISTEMASCONTINO.COM.MX</t>
  </si>
  <si>
    <t>NDdVhBohhS4=</t>
  </si>
  <si>
    <t>SERVICIOS DE INFORMATICA Y VARIABLES EMPRESA INTEGRADORA SA DE CV</t>
  </si>
  <si>
    <t>SIV960830D65</t>
  </si>
  <si>
    <t>COMERCIO AL POR MENOR DE PINTURA EXCEPTO AEROSOLRECUBRIMIENTOS BARNICES BROCHAS MATERIALES Y ACCESORIOS PARA PINTURA NO ARTISTICA</t>
  </si>
  <si>
    <t>ENRIQUE REBSAMEN</t>
  </si>
  <si>
    <t>112 A</t>
  </si>
  <si>
    <t>MARTIRES DE CHICAGO</t>
  </si>
  <si>
    <t>91090</t>
  </si>
  <si>
    <t>RENATA IRENE</t>
  </si>
  <si>
    <t xml:space="preserve">GONZALEZ </t>
  </si>
  <si>
    <t>JUAREZ</t>
  </si>
  <si>
    <t>2288188399</t>
  </si>
  <si>
    <t>renata.gonzalez@camposreyeros.com</t>
  </si>
  <si>
    <t>http://WWW.COMEX.COM.MX</t>
  </si>
  <si>
    <t>adolfo.dominguez@camposreyeros.com</t>
  </si>
  <si>
    <t>tndiLQOO8nc=</t>
  </si>
  <si>
    <t>EQUIPOS DE OFICINA DE VERACRUZ</t>
  </si>
  <si>
    <t>EOV8606245U4</t>
  </si>
  <si>
    <t>COMERCIO</t>
  </si>
  <si>
    <t>SIMON BOLIVAR</t>
  </si>
  <si>
    <t>115</t>
  </si>
  <si>
    <t>IGNACIO ZARAGOZA</t>
  </si>
  <si>
    <t>91910</t>
  </si>
  <si>
    <t xml:space="preserve">HECTOR </t>
  </si>
  <si>
    <t>RUEDA</t>
  </si>
  <si>
    <t>ARRONIZ</t>
  </si>
  <si>
    <t>2299236060</t>
  </si>
  <si>
    <t>administrativo@eqover.com.mx</t>
  </si>
  <si>
    <t>http://www.eqover.com.mx/</t>
  </si>
  <si>
    <t>adaministrativo@eqover.com.mx</t>
  </si>
  <si>
    <t>dDRhDtD83Ao=</t>
  </si>
  <si>
    <t>SOLUCIONES MARRE SA DE CV</t>
  </si>
  <si>
    <t>SMA170426UI7</t>
  </si>
  <si>
    <t>SERVICIOS DE PUBLICIDAD Y COMERCIO AL POR MAYOR</t>
  </si>
  <si>
    <t>MANUEL AVILA CAMACHO</t>
  </si>
  <si>
    <t>42</t>
  </si>
  <si>
    <t>91000</t>
  </si>
  <si>
    <t xml:space="preserve">EDSEL RENE </t>
  </si>
  <si>
    <t>PEREZ</t>
  </si>
  <si>
    <t>GOMEZ</t>
  </si>
  <si>
    <t>2281775371</t>
  </si>
  <si>
    <t>SOLUCIONESMARRE@GMAIL.COM</t>
  </si>
  <si>
    <t>nkeCH4DG46o=</t>
  </si>
  <si>
    <t>MGL CREACIONES SA DE CV</t>
  </si>
  <si>
    <t>MCR1605258J6</t>
  </si>
  <si>
    <t>COMERCIO AL POR MAYOR DE EQUIPO Y ACCESORIOS DE CÓMPUTO</t>
  </si>
  <si>
    <t>JUAN SOTO</t>
  </si>
  <si>
    <t>18</t>
  </si>
  <si>
    <t xml:space="preserve">JUAN CARLOS </t>
  </si>
  <si>
    <t>SALAZAR</t>
  </si>
  <si>
    <t>ESPEJO</t>
  </si>
  <si>
    <t>2288179099</t>
  </si>
  <si>
    <t>mgll1476@hotmail.com</t>
  </si>
  <si>
    <t>dUGuTPs0ygU=</t>
  </si>
  <si>
    <t>GRUPO JAR DEL GOLFO SA DE CV</t>
  </si>
  <si>
    <t>PEQUEÑA EMPRESA</t>
  </si>
  <si>
    <t>GJG170309781</t>
  </si>
  <si>
    <t>COMERCIO AL POR MAYOR DE ARTÍCULOS DE PAPELERÍA PARA USO ESCOLAR Y DE OFICINA</t>
  </si>
  <si>
    <t>AVILA CAMACHO</t>
  </si>
  <si>
    <t>202</t>
  </si>
  <si>
    <t xml:space="preserve">JOSÉ LUIS </t>
  </si>
  <si>
    <t xml:space="preserve">LOPEZ </t>
  </si>
  <si>
    <t>HERNANDEZ</t>
  </si>
  <si>
    <t>2288181884</t>
  </si>
  <si>
    <t>grupojardelgolfo@hotmail.com</t>
  </si>
  <si>
    <t>sAYJdidwmZw=</t>
  </si>
  <si>
    <t>PILNE SA DE CV</t>
  </si>
  <si>
    <t>PIL171004149</t>
  </si>
  <si>
    <t>Andador</t>
  </si>
  <si>
    <t>FRESNO</t>
  </si>
  <si>
    <t>5 BIS</t>
  </si>
  <si>
    <t>LOMAS DEL SEMINARIO</t>
  </si>
  <si>
    <t>91014</t>
  </si>
  <si>
    <t xml:space="preserve">ANGEL </t>
  </si>
  <si>
    <t xml:space="preserve">CASTILLO </t>
  </si>
  <si>
    <t>MUNGUIA</t>
  </si>
  <si>
    <t>2288187746</t>
  </si>
  <si>
    <t>pilnesadecv@outlook.com</t>
  </si>
  <si>
    <t>/Hx8f8MI7iU=</t>
  </si>
  <si>
    <t xml:space="preserve">Ricardo </t>
  </si>
  <si>
    <t xml:space="preserve">Cahue </t>
  </si>
  <si>
    <t>Ramirez</t>
  </si>
  <si>
    <t>CARR791211TC3</t>
  </si>
  <si>
    <t>servicios</t>
  </si>
  <si>
    <t>paseo boca del rio</t>
  </si>
  <si>
    <t>78</t>
  </si>
  <si>
    <t>la tampiquera</t>
  </si>
  <si>
    <t>veracruz</t>
  </si>
  <si>
    <t>94290</t>
  </si>
  <si>
    <t>CAHUE</t>
  </si>
  <si>
    <t>RAMIREZ</t>
  </si>
  <si>
    <t>2291542915</t>
  </si>
  <si>
    <t>rcahue@cahue.mx</t>
  </si>
  <si>
    <t>http://www.cahue.mx</t>
  </si>
  <si>
    <t>mpardo@cahue.mx</t>
  </si>
  <si>
    <t>yhrSsUsuUKU=</t>
  </si>
  <si>
    <t>AFIANZADORA ASERTA SA DE CV GRUPO FINANCIERO ASERTA</t>
  </si>
  <si>
    <t>Ciudad de México</t>
  </si>
  <si>
    <t>AAS9207314T7</t>
  </si>
  <si>
    <t>COMPAÑIAS AFIANZADORAS</t>
  </si>
  <si>
    <t>PERIFERICO SUR</t>
  </si>
  <si>
    <t>4829</t>
  </si>
  <si>
    <t>PARQUE DEL PEDREGAL</t>
  </si>
  <si>
    <t>TLALPAN</t>
  </si>
  <si>
    <t>12</t>
  </si>
  <si>
    <t>14010</t>
  </si>
  <si>
    <t xml:space="preserve">DANIEL GUILLERMO </t>
  </si>
  <si>
    <t>GALVEZ</t>
  </si>
  <si>
    <t>ARECHIGA</t>
  </si>
  <si>
    <t>5554473803</t>
  </si>
  <si>
    <t>OLEAL@ASERTA.COM.MX</t>
  </si>
  <si>
    <t>http://WWW.ASERTA.COM.MX</t>
  </si>
  <si>
    <t>2288408906</t>
  </si>
  <si>
    <t>fianzasyseguros.saor@hotmail.com</t>
  </si>
  <si>
    <t>n/pNRjWr9x0=</t>
  </si>
  <si>
    <t>LIBRERIA Y PAPELERIA LA ILUSTRACION SA DE CV</t>
  </si>
  <si>
    <t>LPI870514GX2</t>
  </si>
  <si>
    <t>COMERCIO AL POR MENOR DE ARTICULOS DE PAPELERIA</t>
  </si>
  <si>
    <t>REVOLUCION</t>
  </si>
  <si>
    <t xml:space="preserve">GRISELDA </t>
  </si>
  <si>
    <t>VAZQUEZ</t>
  </si>
  <si>
    <t>2288179918</t>
  </si>
  <si>
    <t>1pYYHoboGms=</t>
  </si>
  <si>
    <t>CONSTRUCCIONES OLINQUI SA DE CV</t>
  </si>
  <si>
    <t>Mediana Empresa</t>
  </si>
  <si>
    <t>COL090910M61</t>
  </si>
  <si>
    <t>Construcción de obras de Edificación y Urbanización</t>
  </si>
  <si>
    <t>PALOMARES</t>
  </si>
  <si>
    <t>21 DE MARZO</t>
  </si>
  <si>
    <t>91010</t>
  </si>
  <si>
    <t xml:space="preserve">Domingo </t>
  </si>
  <si>
    <t xml:space="preserve">SALAZAR </t>
  </si>
  <si>
    <t>SALAS</t>
  </si>
  <si>
    <t>2281081009</t>
  </si>
  <si>
    <t>sdomingo3220@gmail.com</t>
  </si>
  <si>
    <t>COFsUMQ6t8k=</t>
  </si>
  <si>
    <t>MUEBLES DE VERACRUZ SA DE CV</t>
  </si>
  <si>
    <t>MVE930310PU2</t>
  </si>
  <si>
    <t>CALLE 7</t>
  </si>
  <si>
    <t>315</t>
  </si>
  <si>
    <t>CORDOBA</t>
  </si>
  <si>
    <t>94500</t>
  </si>
  <si>
    <t xml:space="preserve">JOSE MANUEL </t>
  </si>
  <si>
    <t>ZEVALLOS</t>
  </si>
  <si>
    <t>ORTIZ</t>
  </si>
  <si>
    <t>2711677970</t>
  </si>
  <si>
    <t>isela.sosa@hotmail.com</t>
  </si>
  <si>
    <t>FMi7bA29ckQ=</t>
  </si>
  <si>
    <t>AUTOS GLOBALES SA DE CV</t>
  </si>
  <si>
    <t>CHICA</t>
  </si>
  <si>
    <t>AGL020314HU0</t>
  </si>
  <si>
    <t>COMPRA VENTA DE AUTOS NUEVOS</t>
  </si>
  <si>
    <t xml:space="preserve"> PASEO DE LOS LAGOS</t>
  </si>
  <si>
    <t>22</t>
  </si>
  <si>
    <t>FRACC RESIDENCIAL DEL LAGO</t>
  </si>
  <si>
    <t xml:space="preserve">CESAR AUGUSTO </t>
  </si>
  <si>
    <t>2288416560</t>
  </si>
  <si>
    <t>8ixR059lSk0=</t>
  </si>
  <si>
    <t xml:space="preserve"> RIVERA </t>
  </si>
  <si>
    <t>CATAÑO</t>
  </si>
  <si>
    <t>CRUZ RIVERA CATAÑO</t>
  </si>
  <si>
    <t>RICC480503A75</t>
  </si>
  <si>
    <t>SERVICIO DE LIMPIEZA A INMUEBLES</t>
  </si>
  <si>
    <t>PINO SUAREZ</t>
  </si>
  <si>
    <t>1831</t>
  </si>
  <si>
    <t>91700</t>
  </si>
  <si>
    <t xml:space="preserve">CRUZ </t>
  </si>
  <si>
    <t>CTAÑAO</t>
  </si>
  <si>
    <t>2291781337</t>
  </si>
  <si>
    <t>solucion_en_limpieza@yahoo.com.mx</t>
  </si>
  <si>
    <t>igrkmO9bu5U=</t>
  </si>
  <si>
    <t>PRODUCTOS DIGITALES PARA OFICINA</t>
  </si>
  <si>
    <t>PDO041227559</t>
  </si>
  <si>
    <t>ALQUILER DE EQUIPO DE COMPUTO Y DE OTRAS MAQUINAS Y MOBILIARIO DE OFICINA COMERCIO AL POR MENOR DE COMPUTADORAS Y SUS ACCESORIOS COMERCIO AL POR MAYOR DE ARTÍCULOS DE PAPELERÍA PARA USO ESCOLAR Y DE OFICINA COMERCIO DE MOB Y EQ DE OFICINA</t>
  </si>
  <si>
    <t>LUCIO BLANCO</t>
  </si>
  <si>
    <t>102</t>
  </si>
  <si>
    <t>UNIDAD MAGISTERIAL</t>
  </si>
  <si>
    <t xml:space="preserve">VICTOR ELIAS </t>
  </si>
  <si>
    <t xml:space="preserve">RODRIGUEZ </t>
  </si>
  <si>
    <t>SERRANO</t>
  </si>
  <si>
    <t>2288149537</t>
  </si>
  <si>
    <t>pdigitalescotizaciones@outlook.com</t>
  </si>
  <si>
    <t>p7e0Qr0DASY=</t>
  </si>
  <si>
    <t>SAMURAI MOTORS XALAPA S DE RL DE CV</t>
  </si>
  <si>
    <t>MEDIANA EMPRESA</t>
  </si>
  <si>
    <t>SMX060828MD9</t>
  </si>
  <si>
    <t>COMPRA VENTA DE AUTOS</t>
  </si>
  <si>
    <t>Carretera</t>
  </si>
  <si>
    <t>KILOMETRO DOS PUNTO CINCO CARRETERA XALAPA VERACRUZ</t>
  </si>
  <si>
    <t>SNCOMPRA VEN</t>
  </si>
  <si>
    <t>PASTORESA</t>
  </si>
  <si>
    <t xml:space="preserve">CARLOS FRANCISCO </t>
  </si>
  <si>
    <t>VAZQUES</t>
  </si>
  <si>
    <t>DE LA TORRE</t>
  </si>
  <si>
    <t>2281410400</t>
  </si>
  <si>
    <t>cvazquez@toyotaxalapa.com.mx</t>
  </si>
  <si>
    <t>http://WWW.TOYOTAXALAPA.COM.MX</t>
  </si>
  <si>
    <t>e75u+5Dvy90=</t>
  </si>
  <si>
    <t>DORA AGUILAR TORRES</t>
  </si>
  <si>
    <t xml:space="preserve">AGUILAR </t>
  </si>
  <si>
    <t>TORRES</t>
  </si>
  <si>
    <t>AUTD520728J96</t>
  </si>
  <si>
    <t>SERVICIO DE LIMPIEZA DE INMUEBLES</t>
  </si>
  <si>
    <t>AGUASCALIENTES</t>
  </si>
  <si>
    <t>514</t>
  </si>
  <si>
    <t>PROGRESO MACUILTEPETL</t>
  </si>
  <si>
    <t>91130</t>
  </si>
  <si>
    <t>FjwDMFLEbJs=</t>
  </si>
  <si>
    <t xml:space="preserve">GUILLERMO </t>
  </si>
  <si>
    <t>ARMIDA</t>
  </si>
  <si>
    <t>GUILLERMO MIGUEL ARMIDA</t>
  </si>
  <si>
    <t>MIAG7709097F2</t>
  </si>
  <si>
    <t>INTERMEDIARIOS DE COMERCIO AL POR MAYOR</t>
  </si>
  <si>
    <t>CLAVIJERO</t>
  </si>
  <si>
    <t>275</t>
  </si>
  <si>
    <t>MMSl/eIh7rQ=</t>
  </si>
  <si>
    <t>XALPUE SA DE C V</t>
  </si>
  <si>
    <t>CCA10302DJ2</t>
  </si>
  <si>
    <t>COMERCIO AL POR MAYOR DE MAQUNARIA Y EQUIPO PARA OTROS SERVICIOS Y ACTIVIDADES COMERCIALES</t>
  </si>
  <si>
    <t>PICO DE ORIZABA</t>
  </si>
  <si>
    <t>5</t>
  </si>
  <si>
    <t>LADERAS DE MACUILTEPETL</t>
  </si>
  <si>
    <t>1133</t>
  </si>
  <si>
    <t xml:space="preserve">CALDERON </t>
  </si>
  <si>
    <t>BURGUETE</t>
  </si>
  <si>
    <t>2288351425</t>
  </si>
  <si>
    <t>madomport@hotmail.com</t>
  </si>
  <si>
    <t>/E2aNWTMpmE=</t>
  </si>
  <si>
    <t xml:space="preserve">Moises </t>
  </si>
  <si>
    <t xml:space="preserve">Licea </t>
  </si>
  <si>
    <t>Garcia</t>
  </si>
  <si>
    <t>Moises Licea Garcia</t>
  </si>
  <si>
    <t>Micro</t>
  </si>
  <si>
    <t>LIGM830527MFA</t>
  </si>
  <si>
    <t>Servicios Profecionales</t>
  </si>
  <si>
    <t>Privada</t>
  </si>
  <si>
    <t>Privada de Jorullo</t>
  </si>
  <si>
    <t>107</t>
  </si>
  <si>
    <t>Aguacatal</t>
  </si>
  <si>
    <t>Xalapa</t>
  </si>
  <si>
    <t>91139</t>
  </si>
  <si>
    <t>Fphhc6KzJBs=</t>
  </si>
  <si>
    <t>Seguros banorte sa de cv</t>
  </si>
  <si>
    <t>Mediana</t>
  </si>
  <si>
    <t>Nuevo León</t>
  </si>
  <si>
    <t>SBG971124PL2</t>
  </si>
  <si>
    <t>Banca seguros</t>
  </si>
  <si>
    <t>Hidalgo</t>
  </si>
  <si>
    <t>250 pte</t>
  </si>
  <si>
    <t>Centro</t>
  </si>
  <si>
    <t>Monterrey</t>
  </si>
  <si>
    <t>MONTERRERY</t>
  </si>
  <si>
    <t>19</t>
  </si>
  <si>
    <t>64000</t>
  </si>
  <si>
    <t xml:space="preserve">Martín </t>
  </si>
  <si>
    <t>GUTIERREZ</t>
  </si>
  <si>
    <t>LATIOLAY</t>
  </si>
  <si>
    <t>2288121140</t>
  </si>
  <si>
    <t>Martín.gutierrez.latiolay@banorte.com</t>
  </si>
  <si>
    <t>https://www.banorte.com</t>
  </si>
  <si>
    <t>rQLeA4SbFbI=</t>
  </si>
  <si>
    <t>GRUPO DOSO SA DE CV</t>
  </si>
  <si>
    <t>mediana empresa</t>
  </si>
  <si>
    <t>GDA930607QB0</t>
  </si>
  <si>
    <t>PRODUCCION Y VENTA DE AGUA PURIFICADA Y DE SABOR</t>
  </si>
  <si>
    <t>J R CABAÑAS ESQ M OLIVO</t>
  </si>
  <si>
    <t>11</t>
  </si>
  <si>
    <t xml:space="preserve">BERNARDO </t>
  </si>
  <si>
    <t xml:space="preserve">MARTINEZ </t>
  </si>
  <si>
    <t>RIOS</t>
  </si>
  <si>
    <t>2288149828</t>
  </si>
  <si>
    <t>direccion@xallapan.com</t>
  </si>
  <si>
    <t>http://www.xallapan.com</t>
  </si>
  <si>
    <t>ibarragan@xallapan.com</t>
  </si>
  <si>
    <t>8g7IUC3ihdk=</t>
  </si>
  <si>
    <t>AFIANZADORA INSURGENTES SA DE CV GRUPO FINANCIERO ASERTA</t>
  </si>
  <si>
    <t>AIS970115HG4</t>
  </si>
  <si>
    <t>AV PERIFERICO SUR</t>
  </si>
  <si>
    <t>CIUDAD DE MEXICO</t>
  </si>
  <si>
    <t>DANIEL GUILLERMO</t>
  </si>
  <si>
    <t>5554473800</t>
  </si>
  <si>
    <t>oleal@aserta.com.mx</t>
  </si>
  <si>
    <t>2281347134</t>
  </si>
  <si>
    <t>i3SXtt1SK9E=</t>
  </si>
  <si>
    <t xml:space="preserve">MIRIAM </t>
  </si>
  <si>
    <t>ROJAS</t>
  </si>
  <si>
    <t>MIRIAM CRUZ ROJAS</t>
  </si>
  <si>
    <t>MICRO EMPRESA</t>
  </si>
  <si>
    <t>CURM761021C32</t>
  </si>
  <si>
    <t>CONSTRUCCIÓN CIVIL</t>
  </si>
  <si>
    <t>CIRCUITO RUBI NORTE</t>
  </si>
  <si>
    <t>23413</t>
  </si>
  <si>
    <t>LAGOS DE PUENTE MORENO</t>
  </si>
  <si>
    <t>2851072583</t>
  </si>
  <si>
    <t>facturacion.rubinorte@gmail.com</t>
  </si>
  <si>
    <t>Q7HE6pw10Co=</t>
  </si>
  <si>
    <t>GRUPO FERCHE SA DE CV</t>
  </si>
  <si>
    <t>GRANDE</t>
  </si>
  <si>
    <t>GFE9707075U3</t>
  </si>
  <si>
    <t>GASOLINERO</t>
  </si>
  <si>
    <t>BOULEVARD CRISTOBAL COLON</t>
  </si>
  <si>
    <t>FUENTES DE LAS ANIMAS</t>
  </si>
  <si>
    <t xml:space="preserve">MARIA ELENA </t>
  </si>
  <si>
    <t>CORIA</t>
  </si>
  <si>
    <t>AVILA</t>
  </si>
  <si>
    <t>2288137975</t>
  </si>
  <si>
    <t>maria.coria@ferchegas.com.mx</t>
  </si>
  <si>
    <t>http://www.ferchegas.com</t>
  </si>
  <si>
    <t>comercial@ferchegas.com.mx</t>
  </si>
  <si>
    <t>yKWBG3D5rLs=</t>
  </si>
  <si>
    <t>ANTONIA CRUZ ROJAS</t>
  </si>
  <si>
    <t>CURA730508B8A</t>
  </si>
  <si>
    <t>VENTA DE MATERIALES PARA LA CONSTRUCCIÓN</t>
  </si>
  <si>
    <t>CIRCUITO CHACHALACA CENTRO</t>
  </si>
  <si>
    <t>11407</t>
  </si>
  <si>
    <t>94273</t>
  </si>
  <si>
    <t>ANTONIA</t>
  </si>
  <si>
    <t>2299081485</t>
  </si>
  <si>
    <t>facturacion.cruzrojas@gmail.com</t>
  </si>
  <si>
    <t>QwUWlSJ3rEM=</t>
  </si>
  <si>
    <t>CONSTRUCTORA E INMOBILIARIA RIO MORENO S DE RL DE CV</t>
  </si>
  <si>
    <t>CIR170818BD8</t>
  </si>
  <si>
    <t>CONSTRUCCION CIVIL</t>
  </si>
  <si>
    <t>RIO MORENO</t>
  </si>
  <si>
    <t>330.00</t>
  </si>
  <si>
    <t>RICARDO FLORES MAGON</t>
  </si>
  <si>
    <t xml:space="preserve">CIRO ANGEL </t>
  </si>
  <si>
    <t>MARQUEZ</t>
  </si>
  <si>
    <t>RONQUILLO</t>
  </si>
  <si>
    <t>2292203690</t>
  </si>
  <si>
    <t>marquez.riomoreno@gmail.com</t>
  </si>
  <si>
    <t>6+msi0Dh0FU=</t>
  </si>
  <si>
    <t>MCTREPO SA DE CV</t>
  </si>
  <si>
    <t>PEQUEÑA O MEDIANA</t>
  </si>
  <si>
    <t>MCT170914EL7</t>
  </si>
  <si>
    <t>17</t>
  </si>
  <si>
    <t>LADERAS DE MACUITEPETL</t>
  </si>
  <si>
    <t xml:space="preserve">PABLO </t>
  </si>
  <si>
    <t>ANDRES</t>
  </si>
  <si>
    <t>RESTREPO</t>
  </si>
  <si>
    <t>2222471379</t>
  </si>
  <si>
    <t>mctrepo@gmail.com</t>
  </si>
  <si>
    <t>2225057702</t>
  </si>
  <si>
    <t>uj1inTZ+QiY=</t>
  </si>
  <si>
    <t>JA COMERCIAL DE MEXICO SA DE CV</t>
  </si>
  <si>
    <t>micro</t>
  </si>
  <si>
    <t>JCM110406UD9</t>
  </si>
  <si>
    <t>COMPUTO CONSUMIBLES PAPELERIA MOBILIARIO LIMPIEZA ELECTRONICA OBRA CIVIL</t>
  </si>
  <si>
    <t>CHAPULTEPEC</t>
  </si>
  <si>
    <t>34</t>
  </si>
  <si>
    <t>ENCINAL</t>
  </si>
  <si>
    <t xml:space="preserve">JOSE ANTONIO </t>
  </si>
  <si>
    <t>MEZA</t>
  </si>
  <si>
    <t>ALDAVE</t>
  </si>
  <si>
    <t>2282055180</t>
  </si>
  <si>
    <t>comexiventas@live.com</t>
  </si>
  <si>
    <t>http://www.comeximx.com</t>
  </si>
  <si>
    <t>7De7M6Mk06g=</t>
  </si>
  <si>
    <t>PALIVER SA de CV</t>
  </si>
  <si>
    <t>Mediana empresa</t>
  </si>
  <si>
    <t>PAL170911G68</t>
  </si>
  <si>
    <t>Venta de equipo de cómputo al por mayor</t>
  </si>
  <si>
    <t>Av de los Álamos edificio liquidambar 6 departamento 34</t>
  </si>
  <si>
    <t>6</t>
  </si>
  <si>
    <t>Fraccionamiento la Pradera</t>
  </si>
  <si>
    <t>EMILIANO ZAPATA</t>
  </si>
  <si>
    <t>91097</t>
  </si>
  <si>
    <t xml:space="preserve">Omar </t>
  </si>
  <si>
    <t>DEL CASTILLO</t>
  </si>
  <si>
    <t>CALDERON</t>
  </si>
  <si>
    <t>2281457037</t>
  </si>
  <si>
    <t>paliver.ver@gmail.com</t>
  </si>
  <si>
    <t>omardcc2311@gmail.com</t>
  </si>
  <si>
    <t>kDzjogwzVA8=</t>
  </si>
  <si>
    <t>SEGUROS INBURSA S A GRUPO FINANCIERO INBURSA</t>
  </si>
  <si>
    <t>SIN9408027L7</t>
  </si>
  <si>
    <t>GRUPO FINANCIERO</t>
  </si>
  <si>
    <t xml:space="preserve"> INSURGENTES SUR</t>
  </si>
  <si>
    <t>3500</t>
  </si>
  <si>
    <t>PEÑA POBRE</t>
  </si>
  <si>
    <t>CIUDADA DE MEXICO</t>
  </si>
  <si>
    <t>14060</t>
  </si>
  <si>
    <t xml:space="preserve">OSCAR BENITO </t>
  </si>
  <si>
    <t>VENTURA</t>
  </si>
  <si>
    <t>ARZATE</t>
  </si>
  <si>
    <t>2288143322</t>
  </si>
  <si>
    <t>oventuraa@inbursa.com</t>
  </si>
  <si>
    <t>http://WWW.INBURSA.COM</t>
  </si>
  <si>
    <t>alarah@asesorinbursa.com</t>
  </si>
  <si>
    <t>8QhNwlc90mU=</t>
  </si>
  <si>
    <t>Fabian Herrera Avendaño</t>
  </si>
  <si>
    <t>HEAF7404109W3</t>
  </si>
  <si>
    <t>ARRENDAMIENTO DE AUTOS</t>
  </si>
  <si>
    <t>20 DE NOVIEMBRE OTE</t>
  </si>
  <si>
    <t>560</t>
  </si>
  <si>
    <t>ALVARO OBREGÓN</t>
  </si>
  <si>
    <t>0aUOq5TX9Gc=</t>
  </si>
  <si>
    <t>Qualitas CIA de Seguros SA de CV</t>
  </si>
  <si>
    <t>QCS931209G49</t>
  </si>
  <si>
    <t>Seguros</t>
  </si>
  <si>
    <t>SAN JOSE DE LOS CEDROS</t>
  </si>
  <si>
    <t>426</t>
  </si>
  <si>
    <t>CUAJIMALPA DE MORALES</t>
  </si>
  <si>
    <t>5200</t>
  </si>
  <si>
    <t xml:space="preserve">LUIS MIGUEL </t>
  </si>
  <si>
    <t>AGUILERA</t>
  </si>
  <si>
    <t>2282310380</t>
  </si>
  <si>
    <t>XALAPA_VENTAS@QUALITAS.COM.MX</t>
  </si>
  <si>
    <t>http://WWW.QUALITAS.COM.MX</t>
  </si>
  <si>
    <t>2292310380</t>
  </si>
  <si>
    <t>qtMCSLZVVwQ=</t>
  </si>
  <si>
    <t>01/04/2018</t>
  </si>
  <si>
    <t>30/06/2018</t>
  </si>
  <si>
    <t>AUGUSTO</t>
  </si>
  <si>
    <t>BARRADAS</t>
  </si>
  <si>
    <t>MOBA620912JX9</t>
  </si>
  <si>
    <t>UNIDAD DE VERIFICAIÓN</t>
  </si>
  <si>
    <t>MIRADORES</t>
  </si>
  <si>
    <t>71</t>
  </si>
  <si>
    <t>AGUACATAL</t>
  </si>
  <si>
    <t>2288261181</t>
  </si>
  <si>
    <t>http://tejav.org.mx/Proveedores.html</t>
  </si>
  <si>
    <t>10/07/2018</t>
  </si>
  <si>
    <t>1. NO PROPORCIONO EL PROVEEDOR PAGINA WEB Y NO PROPORCIONO CORREO ELECTRONICO. 2. A LA FECHA NO EXISTEN PROVEEDORES SANCIONADOS</t>
  </si>
  <si>
    <t>T5RemsTuUpg=</t>
  </si>
  <si>
    <t>ENILA SA DE CV</t>
  </si>
  <si>
    <t>MICRO</t>
  </si>
  <si>
    <t>ENI161222Q75</t>
  </si>
  <si>
    <t>SOR JUANA INES DE LA CRUZ</t>
  </si>
  <si>
    <t>SIPEH</t>
  </si>
  <si>
    <t xml:space="preserve">MARINA </t>
  </si>
  <si>
    <t>DE LA PAZ</t>
  </si>
  <si>
    <t>2288136709</t>
  </si>
  <si>
    <t>enilasadecv@gmail.com</t>
  </si>
  <si>
    <t>1. NO PROPORCIONO EL PROVEEDOR PAGINA WEB. 2. A LA FECHA NO EXISTEN PROVEEDORES SANCIONADOS</t>
  </si>
  <si>
    <t>xA4zfZC/gP4=</t>
  </si>
  <si>
    <t>AGENCIA DE VIAJES OLMECA S DE RL DE CV</t>
  </si>
  <si>
    <t>AVO850528U72</t>
  </si>
  <si>
    <t>SERVICOS</t>
  </si>
  <si>
    <t>MURILLO VIDAL</t>
  </si>
  <si>
    <t>140</t>
  </si>
  <si>
    <t>ENSUEÑO</t>
  </si>
  <si>
    <t>JESUS ELIAS</t>
  </si>
  <si>
    <t xml:space="preserve">ANCHONDO </t>
  </si>
  <si>
    <t>PALAFOX</t>
  </si>
  <si>
    <t>2288183900</t>
  </si>
  <si>
    <t>viajesolmecagerencia@gmail.com</t>
  </si>
  <si>
    <t>http://www.viajesolmeca.mx</t>
  </si>
  <si>
    <t>A LA FECHA NO EXISTEN PROVEEDORES SANCIONADOS</t>
  </si>
  <si>
    <t>0PQiJz5ygak=</t>
  </si>
  <si>
    <t>LOBAMAR S DE RL DE CV</t>
  </si>
  <si>
    <t>LOB100118RI8</t>
  </si>
  <si>
    <t>COMERCIO AL POR MAYOR DE OTRA MAQUINARIA Y EQUIPO DE USO GENERAL</t>
  </si>
  <si>
    <t>COSTA RICA</t>
  </si>
  <si>
    <t>FRANCISCO I MADERO</t>
  </si>
  <si>
    <t>91070</t>
  </si>
  <si>
    <t>HÉCTOR</t>
  </si>
  <si>
    <t xml:space="preserve">CONTRERAS </t>
  </si>
  <si>
    <t>MENDOZA</t>
  </si>
  <si>
    <t>2282363603</t>
  </si>
  <si>
    <t>printver012@gmail.com</t>
  </si>
  <si>
    <t>2288589212</t>
  </si>
  <si>
    <t>printver01@gmail.com</t>
  </si>
  <si>
    <t>eDUs1TnLZuQ=</t>
  </si>
  <si>
    <t>GRUPO BMG SERVICIOS SOLUCIONES Y ALTERNATIVAS SA DE CV</t>
  </si>
  <si>
    <t>GBS131123A65</t>
  </si>
  <si>
    <t>VENTA DE MOBILIARIO Y EQUIPO PARA OFICINAS VENTA DE REFACCIONES EQUIPOS Y CONSUMIBLES DE COMPUTO VENTA DE ARTÍCULOS DE LIMPIEZA VENTA DE ARTÍCULOS DE PAPELERÍA</t>
  </si>
  <si>
    <t>21 DE AGOSTO</t>
  </si>
  <si>
    <t>90</t>
  </si>
  <si>
    <t>B</t>
  </si>
  <si>
    <t>MIGUEL HIDALGO</t>
  </si>
  <si>
    <t>91140</t>
  </si>
  <si>
    <t xml:space="preserve">PAUL </t>
  </si>
  <si>
    <t>ROMANO</t>
  </si>
  <si>
    <t>BADILLO</t>
  </si>
  <si>
    <t>2281778499</t>
  </si>
  <si>
    <t>grupobmg@hotmail.com</t>
  </si>
  <si>
    <t>UACQsaGadwk=</t>
  </si>
  <si>
    <t>PROPIMEX S DE RL  DE CV</t>
  </si>
  <si>
    <t>PRO840423SG8</t>
  </si>
  <si>
    <t>PRODUCTOR ENVASADOR O FABRICANTE DE REFRESCOS QUE NO UTILIZA EN SU ELABORACIÓN COMO EDULCORANTE ÚNICAMENTE LA CAÑA DE AZÚCAR</t>
  </si>
  <si>
    <t>MARIO PANI</t>
  </si>
  <si>
    <t>100</t>
  </si>
  <si>
    <t>PISO 7</t>
  </si>
  <si>
    <t>SANTA FÉ</t>
  </si>
  <si>
    <t>5348</t>
  </si>
  <si>
    <t>MIRANDA</t>
  </si>
  <si>
    <t>JIMENEZ</t>
  </si>
  <si>
    <t>2299235400</t>
  </si>
  <si>
    <t>juancarlos.miranda@kof.com.mx</t>
  </si>
  <si>
    <t>http://www.cocacola.com.mx</t>
  </si>
  <si>
    <t>8161385</t>
  </si>
  <si>
    <t>Said.duran@kof.com.mx</t>
  </si>
  <si>
    <t>G4Heo1AJR88=</t>
  </si>
  <si>
    <t>EUGENIO ADALBERTO</t>
  </si>
  <si>
    <t xml:space="preserve">VÁZQUEZ </t>
  </si>
  <si>
    <t>MUÑOZ</t>
  </si>
  <si>
    <t>VAME760712KV2</t>
  </si>
  <si>
    <t>NOTARÍA</t>
  </si>
  <si>
    <t>CRISTOBAL COLÓN</t>
  </si>
  <si>
    <t>MY , M6</t>
  </si>
  <si>
    <t>JARDINES DE LAS ANIMAS</t>
  </si>
  <si>
    <t>VÁZQUEZ</t>
  </si>
  <si>
    <t>2288138084</t>
  </si>
  <si>
    <t>contacto@notaria27xalapa.com.mx</t>
  </si>
  <si>
    <t>http://notaria27xalapa.com.mx</t>
  </si>
  <si>
    <t>1. NO PROPORCIONO CORREO ELECTRÓNICO. 2. A LA FECHA NO EXISTEN PROVEEDORES SANCIONADOS</t>
  </si>
  <si>
    <t>rvSHQQy1FX8=</t>
  </si>
  <si>
    <t xml:space="preserve">RUBI </t>
  </si>
  <si>
    <t>ESQUIVEKL</t>
  </si>
  <si>
    <t>PULIDO</t>
  </si>
  <si>
    <t>EUPR930405597</t>
  </si>
  <si>
    <t>COMERCIO AL POR MAYOR DE MOBILIARIO EQUIPO E INSTRUMENTAL MEDICO Y DE LABORATORIO PRODUCTOS FARMACEUTICOS COMERCIO AL POR MENOR DE FERRETERIAS Y TLAPALERIAS COMERCIO AL POR MAYOR DE JUGUETES Y ARTÍCULOS Y APARATOS DEPORTIVOS</t>
  </si>
  <si>
    <t>VILLAHERMOSA</t>
  </si>
  <si>
    <t>200</t>
  </si>
  <si>
    <t>RUBI</t>
  </si>
  <si>
    <t xml:space="preserve">ESQUIVEL </t>
  </si>
  <si>
    <t>8140430</t>
  </si>
  <si>
    <t>ventas@somedin.com.mx</t>
  </si>
  <si>
    <t>Qc28ghtRqbw=</t>
  </si>
  <si>
    <t>BLESA</t>
  </si>
  <si>
    <t>CUEVAS</t>
  </si>
  <si>
    <t>BECA811219CI4</t>
  </si>
  <si>
    <t>SERVICIOS INMOBILIARIOS</t>
  </si>
  <si>
    <t>ADOLFO RUIZ CORTINES</t>
  </si>
  <si>
    <t>3015</t>
  </si>
  <si>
    <t>RAFEL MURILLO VIDAL NORTE</t>
  </si>
  <si>
    <t>2288178300</t>
  </si>
  <si>
    <t>tL0p3yBGKRc=</t>
  </si>
  <si>
    <t>GRUPO RELOFER MÉXICO SC</t>
  </si>
  <si>
    <t>GRM0911177IA</t>
  </si>
  <si>
    <t>AUDITORÍA Y CONTABILIDAD</t>
  </si>
  <si>
    <t>ORQUIDEA</t>
  </si>
  <si>
    <t>59</t>
  </si>
  <si>
    <t>JARDINES DE VIRGINIA</t>
  </si>
  <si>
    <t xml:space="preserve">ISRAEL </t>
  </si>
  <si>
    <t xml:space="preserve">LÓPEZ </t>
  </si>
  <si>
    <t>FERNÁNDEZ</t>
  </si>
  <si>
    <t>2291616999</t>
  </si>
  <si>
    <t>israel.lopez@relofer.com</t>
  </si>
  <si>
    <t>http://www.relofer.com</t>
  </si>
  <si>
    <t>2299372469</t>
  </si>
  <si>
    <t>itzel.gudini@relofer.com</t>
  </si>
  <si>
    <t>SumuYsiaw9Y=</t>
  </si>
  <si>
    <t>GRUPO EMPRESARIAL QIT SA DE CV</t>
  </si>
  <si>
    <t>GEQ140502FD7</t>
  </si>
  <si>
    <t>JUAN SEBASTIAN BACH</t>
  </si>
  <si>
    <t>91196</t>
  </si>
  <si>
    <t xml:space="preserve">PATRICIA EDITH </t>
  </si>
  <si>
    <t>PÉREZ</t>
  </si>
  <si>
    <t>RAMOS</t>
  </si>
  <si>
    <t>2283521046</t>
  </si>
  <si>
    <t>grupoempqit@hotmail.com</t>
  </si>
  <si>
    <t>cXSO7DV1x3M=</t>
  </si>
  <si>
    <t>HOLMAL CONSTRUCCIONES</t>
  </si>
  <si>
    <t>HCO071112SA9</t>
  </si>
  <si>
    <t>RIO UXPANAPAN</t>
  </si>
  <si>
    <t>EL TESORO</t>
  </si>
  <si>
    <t>96536</t>
  </si>
  <si>
    <t xml:space="preserve">OMAR </t>
  </si>
  <si>
    <t xml:space="preserve"> CALDERÓN</t>
  </si>
  <si>
    <t>IGteXjX5U3E=</t>
  </si>
  <si>
    <t>BARCAG</t>
  </si>
  <si>
    <t>BAR100324JY5</t>
  </si>
  <si>
    <t>611</t>
  </si>
  <si>
    <t>ANIMAS</t>
  </si>
  <si>
    <t>RAFAEL</t>
  </si>
  <si>
    <t xml:space="preserve">CAGIGAL </t>
  </si>
  <si>
    <t>GARCÍA</t>
  </si>
  <si>
    <t>2288127611</t>
  </si>
  <si>
    <t>georgina_vazquezgrij@hotmail.com</t>
  </si>
  <si>
    <t>uQeSzgzcmWM=</t>
  </si>
  <si>
    <t>CONSULTORES INFORÁTICOS DEL SURESTE SA DE CV</t>
  </si>
  <si>
    <t>CIS030523379</t>
  </si>
  <si>
    <t>Servicios de consultoría en computación Comercio al por menor de computadoras y sus accesorios Comercio al por mayor de artículos de papelería para uso escolar y de oficina</t>
  </si>
  <si>
    <t>50</t>
  </si>
  <si>
    <t>91020</t>
  </si>
  <si>
    <t>KARLA TERE</t>
  </si>
  <si>
    <t>DOMINGUEZ GARZOTA</t>
  </si>
  <si>
    <t>8181603</t>
  </si>
  <si>
    <t>rlegal@cissaveracruz.com</t>
  </si>
  <si>
    <t>http://www.cissaveracruz.com</t>
  </si>
  <si>
    <t>ventas@cissaveracruz.com</t>
  </si>
  <si>
    <t>VAXfaeSBCw8=</t>
  </si>
  <si>
    <t>FASELUS SC</t>
  </si>
  <si>
    <t>FAS050418411</t>
  </si>
  <si>
    <t>AGENCIA DE PUBLIICIDAD E IMPRESIÓN</t>
  </si>
  <si>
    <t>232</t>
  </si>
  <si>
    <t>A</t>
  </si>
  <si>
    <t>91069</t>
  </si>
  <si>
    <t>MARCO AURELIO</t>
  </si>
  <si>
    <t>MARQUEZ GARCÍA</t>
  </si>
  <si>
    <t>2288260127</t>
  </si>
  <si>
    <t>direccion@.faselus.com</t>
  </si>
  <si>
    <t>8179400</t>
  </si>
  <si>
    <t>administracion@faselus.com</t>
  </si>
  <si>
    <t>v6Oxny3ovI8=</t>
  </si>
  <si>
    <t>ROBERTO PATRICIO</t>
  </si>
  <si>
    <t xml:space="preserve">RAMOS  ESPPINO </t>
  </si>
  <si>
    <t>BARROS</t>
  </si>
  <si>
    <t>RAER9103264N5</t>
  </si>
  <si>
    <t xml:space="preserve">COMERCIAL </t>
  </si>
  <si>
    <t>501</t>
  </si>
  <si>
    <t>INDECO ANIMAS</t>
  </si>
  <si>
    <t>RAMOS ESPINO</t>
  </si>
  <si>
    <t>2026928</t>
  </si>
  <si>
    <t>artemas.xalapa@gmail.com</t>
  </si>
  <si>
    <t>http://www.artemasarte.com.mx</t>
  </si>
  <si>
    <t>8gU1zCUinyk=</t>
  </si>
  <si>
    <t>MESAGA ARQUITECTOS SA DE CV</t>
  </si>
  <si>
    <t>MAR1705287S2</t>
  </si>
  <si>
    <t>COMPRA VENTA DE TODA CLASE DE ARTICULOS Y MERCANCIAS</t>
  </si>
  <si>
    <t>JOSEFA ORTÍZ DE DOMINGUEZ</t>
  </si>
  <si>
    <t>57</t>
  </si>
  <si>
    <t>INT 3</t>
  </si>
  <si>
    <t>LOS ANGELES</t>
  </si>
  <si>
    <t>GABRIELA</t>
  </si>
  <si>
    <t xml:space="preserve">MENDOZA </t>
  </si>
  <si>
    <t>SANTORUM</t>
  </si>
  <si>
    <t>2281778357</t>
  </si>
  <si>
    <t>gabymsantorum@hotmail.com</t>
  </si>
  <si>
    <t>CL3sAvqvQEM=</t>
  </si>
  <si>
    <t>JONAS</t>
  </si>
  <si>
    <t>JIMNEZ</t>
  </si>
  <si>
    <t>JIHJ860227177</t>
  </si>
  <si>
    <t>CERRAJERIA</t>
  </si>
  <si>
    <t>LOCAL F</t>
  </si>
  <si>
    <t>22811170017</t>
  </si>
  <si>
    <t>1. NO PROPORCIONO EL PROVEEDOR PAGINA WEB Y NO PROPORCIONO CORREO. 2. A LA FECHA NO EXISTEN PROVEEDORES SANCIONADOS</t>
  </si>
  <si>
    <t>jKL6doQIWRU=</t>
  </si>
  <si>
    <t>JOSE DE JESUS</t>
  </si>
  <si>
    <t xml:space="preserve">SILVA </t>
  </si>
  <si>
    <t>SIRJ8404159M5</t>
  </si>
  <si>
    <t>OTROS SERVICIOS DE APOYO A LOS NEGOCIOS OTROS TRABAJOS ESPECIALIZADOS PARA LA CONSTRUCCION OTROS SERVICIOS EDUCATIVOS PROPORCIONADOS POR EL SECTOR PRIVADO</t>
  </si>
  <si>
    <t>CASCADA LA GRANADA</t>
  </si>
  <si>
    <t>36</t>
  </si>
  <si>
    <t>LAS CASCADAS</t>
  </si>
  <si>
    <t>8</t>
  </si>
  <si>
    <t>91637</t>
  </si>
  <si>
    <t>2281867473</t>
  </si>
  <si>
    <t>C2dI/IVcaAo=</t>
  </si>
  <si>
    <t>OFIX SA DE CV</t>
  </si>
  <si>
    <t>OFI920113KZ8</t>
  </si>
  <si>
    <t>COMERCIO AL POR MAYOR DE ARTICULOS DE PAPELERIA PARA USO ESCOLAR Y DE OFICINA</t>
  </si>
  <si>
    <t>URANO</t>
  </si>
  <si>
    <t>585</t>
  </si>
  <si>
    <t>LOCAL 1</t>
  </si>
  <si>
    <t>YLAN YLANG</t>
  </si>
  <si>
    <t>94298</t>
  </si>
  <si>
    <t xml:space="preserve">JOSÉ FIDEL </t>
  </si>
  <si>
    <t>SÁNCHEZ</t>
  </si>
  <si>
    <t>2293450591</t>
  </si>
  <si>
    <t>ventas17@ofix.mx</t>
  </si>
  <si>
    <t>http://www.ofix.com.mx</t>
  </si>
  <si>
    <t>2282071925</t>
  </si>
  <si>
    <t>8F41fHlOy9g=</t>
  </si>
  <si>
    <t>ISIDRO</t>
  </si>
  <si>
    <t>CORNELIO</t>
  </si>
  <si>
    <t>COPI540510M19</t>
  </si>
  <si>
    <t>NOTARIAS PUBLICAS</t>
  </si>
  <si>
    <t>JOSÉ MARÍA MATA</t>
  </si>
  <si>
    <t>2288173564</t>
  </si>
  <si>
    <t>zv/Nc/dD2k0=</t>
  </si>
  <si>
    <t>SANZ Y SAINZ SA DE CV</t>
  </si>
  <si>
    <t>SSA090625NT3</t>
  </si>
  <si>
    <t xml:space="preserve">RIO PO </t>
  </si>
  <si>
    <t>43</t>
  </si>
  <si>
    <t>CUAUHTEMOS</t>
  </si>
  <si>
    <t>15</t>
  </si>
  <si>
    <t>6500</t>
  </si>
  <si>
    <t xml:space="preserve">SERNA </t>
  </si>
  <si>
    <t>LEDESMA</t>
  </si>
  <si>
    <t>2225053977</t>
  </si>
  <si>
    <t>ofipue2016@outlook.com</t>
  </si>
  <si>
    <t>2226886947</t>
  </si>
  <si>
    <t>manu_serna@hotmail.com</t>
  </si>
  <si>
    <t>/+/0atxR+R8=</t>
  </si>
  <si>
    <t>01/07/2018</t>
  </si>
  <si>
    <t>30/09/2018</t>
  </si>
  <si>
    <t>JUAN ENRIQUEZ</t>
  </si>
  <si>
    <t xml:space="preserve">HERNANDEZ </t>
  </si>
  <si>
    <t>HEMJ9604054M6</t>
  </si>
  <si>
    <t>INSTALACIONES DE SISTEMAS CENTRALES DE AIRE ACONDICINADO Y CALEFACCIÓN</t>
  </si>
  <si>
    <t>20 DE NOVIEMBRE</t>
  </si>
  <si>
    <t>545</t>
  </si>
  <si>
    <t>POMONA</t>
  </si>
  <si>
    <t>91040</t>
  </si>
  <si>
    <t>2286888910</t>
  </si>
  <si>
    <t>http://www.climaxa.com.mx</t>
  </si>
  <si>
    <t>2281996034</t>
  </si>
  <si>
    <t>juan.enrique.9604@gmail.com</t>
  </si>
  <si>
    <t>15/10/2018</t>
  </si>
  <si>
    <t>1. NO PROPORCIONO EL PROVEEDOR CORREO ELECTRONICO. 2. A LA FECHA NO EXISTEN PROVEEDORES SANCIONADOS</t>
  </si>
  <si>
    <t>zRw3rWSCD8o=</t>
  </si>
  <si>
    <t>NIZA</t>
  </si>
  <si>
    <t xml:space="preserve">CARO </t>
  </si>
  <si>
    <t>MEDINA</t>
  </si>
  <si>
    <t>CAMN950806LH7</t>
  </si>
  <si>
    <t>MATERIAL PUBLICITARIO, IMPRESIÓN</t>
  </si>
  <si>
    <t>LAZARO CARDENAS</t>
  </si>
  <si>
    <t>26</t>
  </si>
  <si>
    <t>PEDREGAL DE LAS ANIMAS</t>
  </si>
  <si>
    <t>91119</t>
  </si>
  <si>
    <t>2288126193</t>
  </si>
  <si>
    <t>http://www.kuva.mx</t>
  </si>
  <si>
    <t>1. PROVEEDOR NO PROPORCIONO CORREO ELECTRONICO. 2. A LA FECHA NO EXISTEN PROVEEDORES SANCIONADOS</t>
  </si>
  <si>
    <t>YR6c0rpLCs0=</t>
  </si>
  <si>
    <t>FOTO ESTUDIO RUIZ</t>
  </si>
  <si>
    <t>RUCA651019BU5</t>
  </si>
  <si>
    <t>SERVICIO FOTOGRAFICO</t>
  </si>
  <si>
    <t>17 B</t>
  </si>
  <si>
    <t xml:space="preserve">ALFONSO </t>
  </si>
  <si>
    <t>RUIZ</t>
  </si>
  <si>
    <t>CARPINTEIRO</t>
  </si>
  <si>
    <t>8174350</t>
  </si>
  <si>
    <t>alfonsoruiz2010@hotmail.com</t>
  </si>
  <si>
    <t>1. PROVEEDOR NO PROPORCIONO PAGINA WEB. 2. A LA FECHA NO EXISTEN PROVEEDORES SANCIONADOS</t>
  </si>
  <si>
    <t>Zxd31QEcsmk=</t>
  </si>
  <si>
    <t>COMERCIO DE MEDIOS SA DE CV</t>
  </si>
  <si>
    <t>CME010203C89</t>
  </si>
  <si>
    <t>IMPRENTA DIGITAL Y SOFET</t>
  </si>
  <si>
    <t>JOSE MARIA ARTEAGA</t>
  </si>
  <si>
    <t>10</t>
  </si>
  <si>
    <t>RAMIZ AKRAM</t>
  </si>
  <si>
    <t>SHEHADI</t>
  </si>
  <si>
    <t>NASTA</t>
  </si>
  <si>
    <t>2288410606</t>
  </si>
  <si>
    <t>mediamax.mexico@gmail.com</t>
  </si>
  <si>
    <t>8419419</t>
  </si>
  <si>
    <t>8xxlEUMdfLY=</t>
  </si>
  <si>
    <t>VIVEROS EL OLMO SA DE CV</t>
  </si>
  <si>
    <t>VOL091222TU6</t>
  </si>
  <si>
    <t>CALLE SIN NOMBRE</t>
  </si>
  <si>
    <t>SIN NUMERO</t>
  </si>
  <si>
    <t>EL OLMO</t>
  </si>
  <si>
    <t>91194</t>
  </si>
  <si>
    <t xml:space="preserve">MIGUEL ANGEL </t>
  </si>
  <si>
    <t>CORDOVA</t>
  </si>
  <si>
    <t>2288126874</t>
  </si>
  <si>
    <t>viveroselolmo.sadecv@hotmail.com</t>
  </si>
  <si>
    <t>R+1I6TkkFZk=</t>
  </si>
  <si>
    <t xml:space="preserve">FRANCISCO ANTONIO </t>
  </si>
  <si>
    <t xml:space="preserve">ESPINOZA </t>
  </si>
  <si>
    <t>EIDF830613910</t>
  </si>
  <si>
    <t>ANDADOR CUATRO</t>
  </si>
  <si>
    <t>SN</t>
  </si>
  <si>
    <t>LOMAS DE SAN ROQUE</t>
  </si>
  <si>
    <t>91015</t>
  </si>
  <si>
    <t>2282151386</t>
  </si>
  <si>
    <t>f/kRLEpfdu0=</t>
  </si>
  <si>
    <t>AT GLOBAL OFFICE SOLUTIONS SA DE CV</t>
  </si>
  <si>
    <t>AGO131030PH5</t>
  </si>
  <si>
    <t>PRODUCTOS PARA OFICINA</t>
  </si>
  <si>
    <t>DURAZNO 3</t>
  </si>
  <si>
    <t>S N</t>
  </si>
  <si>
    <t>ARBOLEDAS DEL SUMIDERO</t>
  </si>
  <si>
    <t>91150</t>
  </si>
  <si>
    <t xml:space="preserve">MARIA ALEJANDRA BERENICE </t>
  </si>
  <si>
    <t xml:space="preserve">TABOADA </t>
  </si>
  <si>
    <t>2288121286</t>
  </si>
  <si>
    <t>malebtc@hotmail.com</t>
  </si>
  <si>
    <t>1. NO PROPORCIONO PAGINA WEB. 2. A LA FECHA NO EXISTEN PROVEEDORES SANCIONADOS</t>
  </si>
  <si>
    <t>UjC2Wv9AEts=</t>
  </si>
  <si>
    <t>ZEJA ABASTECEDORA EMPRESARIAL DEL GOLFO S A DE C V</t>
  </si>
  <si>
    <t>ZAE131105JW1</t>
  </si>
  <si>
    <t>COMERCIO DE PRODUCTOS PARA OFICINA</t>
  </si>
  <si>
    <t>ENRIQUE C REBSAMEN</t>
  </si>
  <si>
    <t>BELLA VISTA</t>
  </si>
  <si>
    <t xml:space="preserve">JORGE ALBERTO </t>
  </si>
  <si>
    <t>ZETINA</t>
  </si>
  <si>
    <t>MENCHI</t>
  </si>
  <si>
    <t>2282050808</t>
  </si>
  <si>
    <t>zeja_abastecedora@outlook.es</t>
  </si>
  <si>
    <t>y4ue/WQfYU0=</t>
  </si>
  <si>
    <t>EMPRESA VERIFICADORA DEL SURESTE SA DE CV</t>
  </si>
  <si>
    <t>EVS131127AP6</t>
  </si>
  <si>
    <t>SERVICIOS</t>
  </si>
  <si>
    <t xml:space="preserve">ENRIQUE </t>
  </si>
  <si>
    <t xml:space="preserve">MOLINA </t>
  </si>
  <si>
    <t>GIL</t>
  </si>
  <si>
    <t>2282377577</t>
  </si>
  <si>
    <t>emolina@vrg.mx</t>
  </si>
  <si>
    <t>2282377574</t>
  </si>
  <si>
    <t>xal_elolmo@vrg.mx</t>
  </si>
  <si>
    <t>1. NO PROPORCIONO EL PROVEEDOR PAGINA WEB . 2. A LA FECHA NO EXISTEN PROVEEDORES SANCIONADOS</t>
  </si>
  <si>
    <t>zieEqDFNchg=</t>
  </si>
  <si>
    <t xml:space="preserve">YESENIA </t>
  </si>
  <si>
    <t xml:space="preserve">GOMEZ </t>
  </si>
  <si>
    <t>ALANCO</t>
  </si>
  <si>
    <t>GOAY900211SR8</t>
  </si>
  <si>
    <t xml:space="preserve">PROCESAMIENTO DE LA INFORMACIÓN </t>
  </si>
  <si>
    <t>CEREZO</t>
  </si>
  <si>
    <t>BOSQUES DE LAS LOMAS</t>
  </si>
  <si>
    <t>91098</t>
  </si>
  <si>
    <t>2288381229</t>
  </si>
  <si>
    <t>1. NO PROPORCIONO EL PROVEEDOR PAGINA WEB NI CORREO ELECTRONCO. 2. A LA FECHA NO EXISTEN PROVEEDORES SANCIONADOS</t>
  </si>
  <si>
    <t>0ARYsQabYfA=</t>
  </si>
  <si>
    <t>INVESTIGACIONES APLICADAS Y DESARROLLO EDUCATIVO SC</t>
  </si>
  <si>
    <t>Pequeña</t>
  </si>
  <si>
    <t>IAD0302075U0</t>
  </si>
  <si>
    <t>EDUACIÓN</t>
  </si>
  <si>
    <t>3855</t>
  </si>
  <si>
    <t>COSTA VERDE</t>
  </si>
  <si>
    <t xml:space="preserve">LIMON </t>
  </si>
  <si>
    <t>GIUZMAN</t>
  </si>
  <si>
    <t>2292181818</t>
  </si>
  <si>
    <t>limonandres@gmail.com</t>
  </si>
  <si>
    <t>http://www.u3m.edu.mx</t>
  </si>
  <si>
    <t>1.A LA FECHA NO EXISTE PROVEEDORES SANCIONADOS</t>
  </si>
  <si>
    <t>k+KmJOdWudQ01+e4XZNW8A==</t>
  </si>
  <si>
    <t>01/10/2018</t>
  </si>
  <si>
    <t>31/12/2018</t>
  </si>
  <si>
    <t>Investigaciones Aplicadas y Desarrollo Educativo SC</t>
  </si>
  <si>
    <t>APLICACIONS DE DESARROLLO EDUCATIVO</t>
  </si>
  <si>
    <t>Manuel Avila Camacho</t>
  </si>
  <si>
    <t>Costa Verde</t>
  </si>
  <si>
    <t>Boca del Rio</t>
  </si>
  <si>
    <t>LIMON</t>
  </si>
  <si>
    <t>GUZMAN</t>
  </si>
  <si>
    <t>HTTP://www.u3m.edu.mx</t>
  </si>
  <si>
    <t>DIRECCIÓN DE ADMINISTRACIÓN</t>
  </si>
  <si>
    <t>15/01/2019</t>
  </si>
  <si>
    <t>1. A LA FECHA NO EXISTEN PROVEEDORES SANCIONADOS</t>
  </si>
  <si>
    <t>wPoBNGXqz4I01+e4XZNW8A==</t>
  </si>
  <si>
    <t>SERVICIOS ADMINISTRATIVOS TECNICOS Y DE COMERCIALIZACIÓN SA DE CV</t>
  </si>
  <si>
    <t>SAT970530289</t>
  </si>
  <si>
    <t>SERV ICIOS TECNICOS</t>
  </si>
  <si>
    <t>MARIANO ESCOBEDO</t>
  </si>
  <si>
    <t>396</t>
  </si>
  <si>
    <t>301</t>
  </si>
  <si>
    <t>ANZURES</t>
  </si>
  <si>
    <t>DELEGACIÓN  MIGUEL HIDALGO</t>
  </si>
  <si>
    <t>11590</t>
  </si>
  <si>
    <t>MIGUEL</t>
  </si>
  <si>
    <t>CASTELLANOS</t>
  </si>
  <si>
    <t>2288414484</t>
  </si>
  <si>
    <t>miguelcastel@hotmail.com</t>
  </si>
  <si>
    <t>HTTP://www.gruposatec.com.mx/</t>
  </si>
  <si>
    <t>2288414485</t>
  </si>
  <si>
    <t>9P1VAEbHFY801+e4XZNW8A==</t>
  </si>
  <si>
    <t>Torre Olmo Xalapa SA de CV</t>
  </si>
  <si>
    <t>TOX130628R85</t>
  </si>
  <si>
    <t>ARRENDAMIENTO</t>
  </si>
  <si>
    <t>Cristóbal Colón</t>
  </si>
  <si>
    <t>206</t>
  </si>
  <si>
    <t>Jardines de las Ánimas</t>
  </si>
  <si>
    <t>JANNET</t>
  </si>
  <si>
    <t>CASTILLO</t>
  </si>
  <si>
    <t>GARCIA</t>
  </si>
  <si>
    <t>8137618</t>
  </si>
  <si>
    <t>torreolmoxalapa@hotmail.com</t>
  </si>
  <si>
    <t>8126702</t>
  </si>
  <si>
    <t>5547y4qt+IM01+e4XZNW8A==</t>
  </si>
  <si>
    <t>THE NEW TRAVEL AGENCY SA DE CV</t>
  </si>
  <si>
    <t>NTA1102284R5</t>
  </si>
  <si>
    <t>AGENCIA DE VIAJES</t>
  </si>
  <si>
    <t>PASEO DE LOS FRESNOS</t>
  </si>
  <si>
    <t>SAHOP</t>
  </si>
  <si>
    <t>CONCEPCION</t>
  </si>
  <si>
    <t>PAGASA</t>
  </si>
  <si>
    <t>2281628483</t>
  </si>
  <si>
    <t>garcipag@hotmail.com</t>
  </si>
  <si>
    <t>2288139547</t>
  </si>
  <si>
    <t>AZhSvAF3IT401+e4XZNW8A==</t>
  </si>
  <si>
    <t>E S OPERADORA DE SERVICIOS SA DE CV</t>
  </si>
  <si>
    <t>EOS031128UU4</t>
  </si>
  <si>
    <t>OPERADORA DE SERVICIOS</t>
  </si>
  <si>
    <t>247</t>
  </si>
  <si>
    <t>UNIDAD DEL BOSQUE</t>
  </si>
  <si>
    <t>ENRIQUE</t>
  </si>
  <si>
    <t>ACOSTA</t>
  </si>
  <si>
    <t>LIBREROS</t>
  </si>
  <si>
    <t>2288426641</t>
  </si>
  <si>
    <t>administracionghal@gmail.com</t>
  </si>
  <si>
    <t>operadoraghal@gmail.com</t>
  </si>
  <si>
    <t>+w7R3NwcolM01+e4XZNW8A==</t>
  </si>
  <si>
    <t>ANTONIO</t>
  </si>
  <si>
    <t>DIAZ DEL CASTILLO</t>
  </si>
  <si>
    <t>SENTIES</t>
  </si>
  <si>
    <t>DISA790825UE6</t>
  </si>
  <si>
    <t>SERVICIOS DE PREPARACION DE DE ALIMENTOS</t>
  </si>
  <si>
    <t>ATZALAN</t>
  </si>
  <si>
    <t>70</t>
  </si>
  <si>
    <t>2288121847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</si>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</sst>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X9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65.84375" customWidth="true" bestFit="true"/>
    <col min="10" max="10" width="19.144531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239.49609375" customWidth="true" bestFit="true"/>
    <col min="18" max="18" width="36.84375" customWidth="true" bestFit="true"/>
    <col min="19" max="19" width="54.47656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6.5351562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130.91796875" customWidth="true" bestFit="true"/>
    <col min="1" max="1" width="29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115</v>
      </c>
      <c r="N8" t="s" s="4">
        <v>120</v>
      </c>
      <c r="O8" t="s" s="4">
        <v>119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127</v>
      </c>
      <c r="W8" t="s" s="4">
        <v>128</v>
      </c>
      <c r="X8" t="s" s="4">
        <v>6</v>
      </c>
      <c r="Y8" t="s" s="4">
        <v>129</v>
      </c>
      <c r="Z8" t="s" s="4">
        <v>130</v>
      </c>
      <c r="AA8" t="s" s="4">
        <v>129</v>
      </c>
      <c r="AB8" t="s" s="4">
        <v>131</v>
      </c>
      <c r="AC8" t="s" s="4">
        <v>119</v>
      </c>
      <c r="AD8" t="s" s="4">
        <v>132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133</v>
      </c>
      <c r="AJ8" t="s" s="4">
        <v>134</v>
      </c>
      <c r="AK8" t="s" s="4">
        <v>135</v>
      </c>
      <c r="AL8" t="s" s="4">
        <v>136</v>
      </c>
      <c r="AM8" t="s" s="4">
        <v>137</v>
      </c>
      <c r="AN8" t="s" s="4">
        <v>138</v>
      </c>
      <c r="AO8" t="s" s="4">
        <v>115</v>
      </c>
      <c r="AP8" t="s" s="4">
        <v>136</v>
      </c>
      <c r="AQ8" t="s" s="4">
        <v>139</v>
      </c>
      <c r="AR8" t="s" s="4">
        <v>115</v>
      </c>
      <c r="AS8" t="s" s="4">
        <v>115</v>
      </c>
      <c r="AT8" t="s" s="4">
        <v>140</v>
      </c>
      <c r="AU8" t="s" s="4">
        <v>141</v>
      </c>
      <c r="AV8" t="s" s="4">
        <v>113</v>
      </c>
      <c r="AW8" t="s" s="4">
        <v>142</v>
      </c>
    </row>
    <row r="9" ht="45.0" customHeight="true">
      <c r="A9" t="s" s="4">
        <v>143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144</v>
      </c>
      <c r="J9" t="s" s="4">
        <v>117</v>
      </c>
      <c r="K9" t="s" s="4">
        <v>118</v>
      </c>
      <c r="L9" t="s" s="4">
        <v>119</v>
      </c>
      <c r="M9" t="s" s="4">
        <v>115</v>
      </c>
      <c r="N9" t="s" s="4">
        <v>145</v>
      </c>
      <c r="O9" t="s" s="4">
        <v>119</v>
      </c>
      <c r="P9" t="s" s="4">
        <v>121</v>
      </c>
      <c r="Q9" t="s" s="4">
        <v>146</v>
      </c>
      <c r="R9" t="s" s="4">
        <v>123</v>
      </c>
      <c r="S9" t="s" s="4">
        <v>124</v>
      </c>
      <c r="T9" t="s" s="4">
        <v>125</v>
      </c>
      <c r="U9" t="s" s="4">
        <v>147</v>
      </c>
      <c r="V9" t="s" s="4">
        <v>127</v>
      </c>
      <c r="W9" t="s" s="4">
        <v>128</v>
      </c>
      <c r="X9" t="s" s="4">
        <v>6</v>
      </c>
      <c r="Y9" t="s" s="4">
        <v>129</v>
      </c>
      <c r="Z9" t="s" s="4">
        <v>130</v>
      </c>
      <c r="AA9" t="s" s="4">
        <v>129</v>
      </c>
      <c r="AB9" t="s" s="4">
        <v>131</v>
      </c>
      <c r="AC9" t="s" s="4">
        <v>119</v>
      </c>
      <c r="AD9" t="s" s="4">
        <v>132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148</v>
      </c>
      <c r="AJ9" t="s" s="4">
        <v>149</v>
      </c>
      <c r="AK9" t="s" s="4">
        <v>150</v>
      </c>
      <c r="AL9" t="s" s="4">
        <v>151</v>
      </c>
      <c r="AM9" t="s" s="4">
        <v>152</v>
      </c>
      <c r="AN9" t="s" s="4">
        <v>138</v>
      </c>
      <c r="AO9" t="s" s="4">
        <v>115</v>
      </c>
      <c r="AP9" t="s" s="4">
        <v>151</v>
      </c>
      <c r="AQ9" t="s" s="4">
        <v>153</v>
      </c>
      <c r="AR9" t="s" s="4">
        <v>115</v>
      </c>
      <c r="AS9" t="s" s="4">
        <v>115</v>
      </c>
      <c r="AT9" t="s" s="4">
        <v>140</v>
      </c>
      <c r="AU9" t="s" s="4">
        <v>141</v>
      </c>
      <c r="AV9" t="s" s="4">
        <v>113</v>
      </c>
      <c r="AW9" t="s" s="4">
        <v>142</v>
      </c>
    </row>
    <row r="10" ht="45.0" customHeight="true">
      <c r="A10" t="s" s="4">
        <v>154</v>
      </c>
      <c r="B10" t="s" s="4">
        <v>111</v>
      </c>
      <c r="C10" t="s" s="4">
        <v>112</v>
      </c>
      <c r="D10" t="s" s="4">
        <v>113</v>
      </c>
      <c r="E10" t="s" s="4">
        <v>155</v>
      </c>
      <c r="F10" t="s" s="4">
        <v>156</v>
      </c>
      <c r="G10" t="s" s="4">
        <v>157</v>
      </c>
      <c r="H10" t="s" s="4">
        <v>158</v>
      </c>
      <c r="I10" t="s" s="4">
        <v>115</v>
      </c>
      <c r="J10" t="s" s="4">
        <v>117</v>
      </c>
      <c r="K10" t="s" s="4">
        <v>118</v>
      </c>
      <c r="L10" t="s" s="4">
        <v>119</v>
      </c>
      <c r="M10" t="s" s="4">
        <v>115</v>
      </c>
      <c r="N10" t="s" s="4">
        <v>159</v>
      </c>
      <c r="O10" t="s" s="4">
        <v>119</v>
      </c>
      <c r="P10" t="s" s="4">
        <v>121</v>
      </c>
      <c r="Q10" t="s" s="4">
        <v>160</v>
      </c>
      <c r="R10" t="s" s="4">
        <v>123</v>
      </c>
      <c r="S10" t="s" s="4">
        <v>124</v>
      </c>
      <c r="T10" t="s" s="4">
        <v>125</v>
      </c>
      <c r="U10" t="s" s="4">
        <v>161</v>
      </c>
      <c r="V10" t="s" s="4">
        <v>127</v>
      </c>
      <c r="W10" t="s" s="4">
        <v>128</v>
      </c>
      <c r="X10" t="s" s="4">
        <v>6</v>
      </c>
      <c r="Y10" t="s" s="4">
        <v>129</v>
      </c>
      <c r="Z10" t="s" s="4">
        <v>130</v>
      </c>
      <c r="AA10" t="s" s="4">
        <v>129</v>
      </c>
      <c r="AB10" t="s" s="4">
        <v>131</v>
      </c>
      <c r="AC10" t="s" s="4">
        <v>119</v>
      </c>
      <c r="AD10" t="s" s="4">
        <v>132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162</v>
      </c>
      <c r="AJ10" t="s" s="4">
        <v>163</v>
      </c>
      <c r="AK10" t="s" s="4">
        <v>164</v>
      </c>
      <c r="AL10" t="s" s="4">
        <v>165</v>
      </c>
      <c r="AM10" t="s" s="4">
        <v>166</v>
      </c>
      <c r="AN10" t="s" s="4">
        <v>167</v>
      </c>
      <c r="AO10" t="s" s="4">
        <v>115</v>
      </c>
      <c r="AP10" t="s" s="4">
        <v>165</v>
      </c>
      <c r="AQ10" t="s" s="4">
        <v>168</v>
      </c>
      <c r="AR10" t="s" s="4">
        <v>115</v>
      </c>
      <c r="AS10" t="s" s="4">
        <v>115</v>
      </c>
      <c r="AT10" t="s" s="4">
        <v>140</v>
      </c>
      <c r="AU10" t="s" s="4">
        <v>141</v>
      </c>
      <c r="AV10" t="s" s="4">
        <v>113</v>
      </c>
      <c r="AW10" t="s" s="4">
        <v>142</v>
      </c>
    </row>
    <row r="11" ht="45.0" customHeight="true">
      <c r="A11" t="s" s="4">
        <v>169</v>
      </c>
      <c r="B11" t="s" s="4">
        <v>111</v>
      </c>
      <c r="C11" t="s" s="4">
        <v>112</v>
      </c>
      <c r="D11" t="s" s="4">
        <v>113</v>
      </c>
      <c r="E11" t="s" s="4">
        <v>155</v>
      </c>
      <c r="F11" t="s" s="4">
        <v>170</v>
      </c>
      <c r="G11" t="s" s="4">
        <v>171</v>
      </c>
      <c r="H11" t="s" s="4">
        <v>172</v>
      </c>
      <c r="I11" t="s" s="4">
        <v>115</v>
      </c>
      <c r="J11" t="s" s="4">
        <v>173</v>
      </c>
      <c r="K11" t="s" s="4">
        <v>118</v>
      </c>
      <c r="L11" t="s" s="4">
        <v>119</v>
      </c>
      <c r="M11" t="s" s="4">
        <v>115</v>
      </c>
      <c r="N11" t="s" s="4">
        <v>174</v>
      </c>
      <c r="O11" t="s" s="4">
        <v>119</v>
      </c>
      <c r="P11" t="s" s="4">
        <v>121</v>
      </c>
      <c r="Q11" t="s" s="4">
        <v>175</v>
      </c>
      <c r="R11" t="s" s="4">
        <v>123</v>
      </c>
      <c r="S11" t="s" s="4">
        <v>176</v>
      </c>
      <c r="T11" t="s" s="4">
        <v>177</v>
      </c>
      <c r="U11" t="s" s="4">
        <v>115</v>
      </c>
      <c r="V11" t="s" s="4">
        <v>178</v>
      </c>
      <c r="W11" t="s" s="4">
        <v>179</v>
      </c>
      <c r="X11" t="s" s="4">
        <v>6</v>
      </c>
      <c r="Y11" t="s" s="4">
        <v>129</v>
      </c>
      <c r="Z11" t="s" s="4">
        <v>130</v>
      </c>
      <c r="AA11" t="s" s="4">
        <v>129</v>
      </c>
      <c r="AB11" t="s" s="4">
        <v>131</v>
      </c>
      <c r="AC11" t="s" s="4">
        <v>119</v>
      </c>
      <c r="AD11" t="s" s="4">
        <v>180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181</v>
      </c>
      <c r="AJ11" t="s" s="4">
        <v>182</v>
      </c>
      <c r="AK11" t="s" s="4">
        <v>183</v>
      </c>
      <c r="AL11" t="s" s="4">
        <v>184</v>
      </c>
      <c r="AM11" t="s" s="4">
        <v>185</v>
      </c>
      <c r="AN11" t="s" s="4">
        <v>186</v>
      </c>
      <c r="AO11" t="s" s="4">
        <v>187</v>
      </c>
      <c r="AP11" t="s" s="4">
        <v>115</v>
      </c>
      <c r="AQ11" t="s" s="4">
        <v>115</v>
      </c>
      <c r="AR11" t="s" s="4">
        <v>115</v>
      </c>
      <c r="AS11" t="s" s="4">
        <v>115</v>
      </c>
      <c r="AT11" t="s" s="4">
        <v>140</v>
      </c>
      <c r="AU11" t="s" s="4">
        <v>141</v>
      </c>
      <c r="AV11" t="s" s="4">
        <v>113</v>
      </c>
      <c r="AW11" t="s" s="4">
        <v>188</v>
      </c>
    </row>
    <row r="12" ht="45.0" customHeight="true">
      <c r="A12" t="s" s="4">
        <v>189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190</v>
      </c>
      <c r="J12" t="s" s="4">
        <v>117</v>
      </c>
      <c r="K12" t="s" s="4">
        <v>118</v>
      </c>
      <c r="L12" t="s" s="4">
        <v>119</v>
      </c>
      <c r="M12" t="s" s="4">
        <v>115</v>
      </c>
      <c r="N12" t="s" s="4">
        <v>191</v>
      </c>
      <c r="O12" t="s" s="4">
        <v>119</v>
      </c>
      <c r="P12" t="s" s="4">
        <v>121</v>
      </c>
      <c r="Q12" t="s" s="4">
        <v>192</v>
      </c>
      <c r="R12" t="s" s="4">
        <v>193</v>
      </c>
      <c r="S12" t="s" s="4">
        <v>194</v>
      </c>
      <c r="T12" t="s" s="4">
        <v>195</v>
      </c>
      <c r="U12" t="s" s="4">
        <v>115</v>
      </c>
      <c r="V12" t="s" s="4">
        <v>178</v>
      </c>
      <c r="W12" t="s" s="4">
        <v>196</v>
      </c>
      <c r="X12" t="s" s="4">
        <v>6</v>
      </c>
      <c r="Y12" t="s" s="4">
        <v>197</v>
      </c>
      <c r="Z12" t="s" s="4">
        <v>198</v>
      </c>
      <c r="AA12" t="s" s="4">
        <v>197</v>
      </c>
      <c r="AB12" t="s" s="4">
        <v>131</v>
      </c>
      <c r="AC12" t="s" s="4">
        <v>119</v>
      </c>
      <c r="AD12" t="s" s="4">
        <v>199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200</v>
      </c>
      <c r="AJ12" t="s" s="4">
        <v>201</v>
      </c>
      <c r="AK12" t="s" s="4">
        <v>202</v>
      </c>
      <c r="AL12" t="s" s="4">
        <v>203</v>
      </c>
      <c r="AM12" t="s" s="4">
        <v>204</v>
      </c>
      <c r="AN12" t="s" s="4">
        <v>138</v>
      </c>
      <c r="AO12" t="s" s="4">
        <v>115</v>
      </c>
      <c r="AP12" t="s" s="4">
        <v>203</v>
      </c>
      <c r="AQ12" t="s" s="4">
        <v>204</v>
      </c>
      <c r="AR12" t="s" s="4">
        <v>115</v>
      </c>
      <c r="AS12" t="s" s="4">
        <v>115</v>
      </c>
      <c r="AT12" t="s" s="4">
        <v>140</v>
      </c>
      <c r="AU12" t="s" s="4">
        <v>141</v>
      </c>
      <c r="AV12" t="s" s="4">
        <v>113</v>
      </c>
      <c r="AW12" t="s" s="4">
        <v>142</v>
      </c>
    </row>
    <row r="13" ht="45.0" customHeight="true">
      <c r="A13" t="s" s="4">
        <v>205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206</v>
      </c>
      <c r="J13" t="s" s="4">
        <v>117</v>
      </c>
      <c r="K13" t="s" s="4">
        <v>118</v>
      </c>
      <c r="L13" t="s" s="4">
        <v>119</v>
      </c>
      <c r="M13" t="s" s="4">
        <v>115</v>
      </c>
      <c r="N13" t="s" s="4">
        <v>207</v>
      </c>
      <c r="O13" t="s" s="4">
        <v>119</v>
      </c>
      <c r="P13" t="s" s="4">
        <v>121</v>
      </c>
      <c r="Q13" t="s" s="4">
        <v>208</v>
      </c>
      <c r="R13" t="s" s="4">
        <v>123</v>
      </c>
      <c r="S13" t="s" s="4">
        <v>209</v>
      </c>
      <c r="T13" t="s" s="4">
        <v>210</v>
      </c>
      <c r="U13" t="s" s="4">
        <v>115</v>
      </c>
      <c r="V13" t="s" s="4">
        <v>178</v>
      </c>
      <c r="W13" t="s" s="4">
        <v>211</v>
      </c>
      <c r="X13" t="s" s="4">
        <v>6</v>
      </c>
      <c r="Y13" t="s" s="4">
        <v>197</v>
      </c>
      <c r="Z13" t="s" s="4">
        <v>198</v>
      </c>
      <c r="AA13" t="s" s="4">
        <v>197</v>
      </c>
      <c r="AB13" t="s" s="4">
        <v>131</v>
      </c>
      <c r="AC13" t="s" s="4">
        <v>119</v>
      </c>
      <c r="AD13" t="s" s="4">
        <v>212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213</v>
      </c>
      <c r="AJ13" t="s" s="4">
        <v>214</v>
      </c>
      <c r="AK13" t="s" s="4">
        <v>215</v>
      </c>
      <c r="AL13" t="s" s="4">
        <v>216</v>
      </c>
      <c r="AM13" t="s" s="4">
        <v>217</v>
      </c>
      <c r="AN13" t="s" s="4">
        <v>138</v>
      </c>
      <c r="AO13" t="s" s="4">
        <v>115</v>
      </c>
      <c r="AP13" t="s" s="4">
        <v>216</v>
      </c>
      <c r="AQ13" t="s" s="4">
        <v>217</v>
      </c>
      <c r="AR13" t="s" s="4">
        <v>115</v>
      </c>
      <c r="AS13" t="s" s="4">
        <v>115</v>
      </c>
      <c r="AT13" t="s" s="4">
        <v>140</v>
      </c>
      <c r="AU13" t="s" s="4">
        <v>141</v>
      </c>
      <c r="AV13" t="s" s="4">
        <v>113</v>
      </c>
      <c r="AW13" t="s" s="4">
        <v>142</v>
      </c>
    </row>
    <row r="14" ht="45.0" customHeight="true">
      <c r="A14" t="s" s="4">
        <v>218</v>
      </c>
      <c r="B14" t="s" s="4">
        <v>111</v>
      </c>
      <c r="C14" t="s" s="4">
        <v>112</v>
      </c>
      <c r="D14" t="s" s="4">
        <v>113</v>
      </c>
      <c r="E14" t="s" s="4">
        <v>155</v>
      </c>
      <c r="F14" t="s" s="4">
        <v>219</v>
      </c>
      <c r="G14" t="s" s="4">
        <v>220</v>
      </c>
      <c r="H14" t="s" s="4">
        <v>221</v>
      </c>
      <c r="I14" t="s" s="4">
        <v>115</v>
      </c>
      <c r="J14" t="s" s="4">
        <v>173</v>
      </c>
      <c r="K14" t="s" s="4">
        <v>118</v>
      </c>
      <c r="L14" t="s" s="4">
        <v>119</v>
      </c>
      <c r="M14" t="s" s="4">
        <v>115</v>
      </c>
      <c r="N14" t="s" s="4">
        <v>222</v>
      </c>
      <c r="O14" t="s" s="4">
        <v>119</v>
      </c>
      <c r="P14" t="s" s="4">
        <v>121</v>
      </c>
      <c r="Q14" t="s" s="4">
        <v>223</v>
      </c>
      <c r="R14" t="s" s="4">
        <v>193</v>
      </c>
      <c r="S14" t="s" s="4">
        <v>224</v>
      </c>
      <c r="T14" t="s" s="4">
        <v>225</v>
      </c>
      <c r="U14" t="s" s="4">
        <v>115</v>
      </c>
      <c r="V14" t="s" s="4">
        <v>127</v>
      </c>
      <c r="W14" t="s" s="4">
        <v>226</v>
      </c>
      <c r="X14" t="s" s="4">
        <v>6</v>
      </c>
      <c r="Y14" t="s" s="4">
        <v>197</v>
      </c>
      <c r="Z14" t="s" s="4">
        <v>198</v>
      </c>
      <c r="AA14" t="s" s="4">
        <v>197</v>
      </c>
      <c r="AB14" t="s" s="4">
        <v>131</v>
      </c>
      <c r="AC14" t="s" s="4">
        <v>119</v>
      </c>
      <c r="AD14" t="s" s="4">
        <v>227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228</v>
      </c>
      <c r="AJ14" t="s" s="4">
        <v>202</v>
      </c>
      <c r="AK14" t="s" s="4">
        <v>221</v>
      </c>
      <c r="AL14" t="s" s="4">
        <v>229</v>
      </c>
      <c r="AM14" t="s" s="4">
        <v>115</v>
      </c>
      <c r="AN14" t="s" s="4">
        <v>167</v>
      </c>
      <c r="AO14" t="s" s="4">
        <v>230</v>
      </c>
      <c r="AP14" t="s" s="4">
        <v>115</v>
      </c>
      <c r="AQ14" t="s" s="4">
        <v>115</v>
      </c>
      <c r="AR14" t="s" s="4">
        <v>115</v>
      </c>
      <c r="AS14" t="s" s="4">
        <v>115</v>
      </c>
      <c r="AT14" t="s" s="4">
        <v>140</v>
      </c>
      <c r="AU14" t="s" s="4">
        <v>141</v>
      </c>
      <c r="AV14" t="s" s="4">
        <v>113</v>
      </c>
      <c r="AW14" t="s" s="4">
        <v>231</v>
      </c>
    </row>
    <row r="15" ht="45.0" customHeight="true">
      <c r="A15" t="s" s="4">
        <v>232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233</v>
      </c>
      <c r="J15" t="s" s="4">
        <v>234</v>
      </c>
      <c r="K15" t="s" s="4">
        <v>118</v>
      </c>
      <c r="L15" t="s" s="4">
        <v>119</v>
      </c>
      <c r="M15" t="s" s="4">
        <v>115</v>
      </c>
      <c r="N15" t="s" s="4">
        <v>235</v>
      </c>
      <c r="O15" t="s" s="4">
        <v>119</v>
      </c>
      <c r="P15" t="s" s="4">
        <v>121</v>
      </c>
      <c r="Q15" t="s" s="4">
        <v>236</v>
      </c>
      <c r="R15" t="s" s="4">
        <v>123</v>
      </c>
      <c r="S15" t="s" s="4">
        <v>129</v>
      </c>
      <c r="T15" t="s" s="4">
        <v>237</v>
      </c>
      <c r="U15" t="s" s="4">
        <v>115</v>
      </c>
      <c r="V15" t="s" s="4">
        <v>178</v>
      </c>
      <c r="W15" t="s" s="4">
        <v>238</v>
      </c>
      <c r="X15" t="s" s="4">
        <v>6</v>
      </c>
      <c r="Y15" t="s" s="4">
        <v>129</v>
      </c>
      <c r="Z15" t="s" s="4">
        <v>130</v>
      </c>
      <c r="AA15" t="s" s="4">
        <v>129</v>
      </c>
      <c r="AB15" t="s" s="4">
        <v>131</v>
      </c>
      <c r="AC15" t="s" s="4">
        <v>119</v>
      </c>
      <c r="AD15" t="s" s="4">
        <v>239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240</v>
      </c>
      <c r="AJ15" t="s" s="4">
        <v>241</v>
      </c>
      <c r="AK15" t="s" s="4">
        <v>242</v>
      </c>
      <c r="AL15" t="s" s="4">
        <v>243</v>
      </c>
      <c r="AM15" t="s" s="4">
        <v>244</v>
      </c>
      <c r="AN15" t="s" s="4">
        <v>138</v>
      </c>
      <c r="AO15" t="s" s="4">
        <v>115</v>
      </c>
      <c r="AP15" t="s" s="4">
        <v>243</v>
      </c>
      <c r="AQ15" t="s" s="4">
        <v>245</v>
      </c>
      <c r="AR15" t="s" s="4">
        <v>115</v>
      </c>
      <c r="AS15" t="s" s="4">
        <v>115</v>
      </c>
      <c r="AT15" t="s" s="4">
        <v>140</v>
      </c>
      <c r="AU15" t="s" s="4">
        <v>141</v>
      </c>
      <c r="AV15" t="s" s="4">
        <v>113</v>
      </c>
      <c r="AW15" t="s" s="4">
        <v>142</v>
      </c>
    </row>
    <row r="16" ht="45.0" customHeight="true">
      <c r="A16" t="s" s="4">
        <v>246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247</v>
      </c>
      <c r="J16" t="s" s="4">
        <v>117</v>
      </c>
      <c r="K16" t="s" s="4">
        <v>118</v>
      </c>
      <c r="L16" t="s" s="4">
        <v>119</v>
      </c>
      <c r="M16" t="s" s="4">
        <v>115</v>
      </c>
      <c r="N16" t="s" s="4">
        <v>248</v>
      </c>
      <c r="O16" t="s" s="4">
        <v>119</v>
      </c>
      <c r="P16" t="s" s="4">
        <v>121</v>
      </c>
      <c r="Q16" t="s" s="4">
        <v>249</v>
      </c>
      <c r="R16" t="s" s="4">
        <v>250</v>
      </c>
      <c r="S16" t="s" s="4">
        <v>251</v>
      </c>
      <c r="T16" t="s" s="4">
        <v>252</v>
      </c>
      <c r="U16" t="s" s="4">
        <v>115</v>
      </c>
      <c r="V16" t="s" s="4">
        <v>178</v>
      </c>
      <c r="W16" t="s" s="4">
        <v>253</v>
      </c>
      <c r="X16" t="s" s="4">
        <v>254</v>
      </c>
      <c r="Y16" t="s" s="4">
        <v>255</v>
      </c>
      <c r="Z16" t="s" s="4">
        <v>256</v>
      </c>
      <c r="AA16" t="s" s="4">
        <v>257</v>
      </c>
      <c r="AB16" t="s" s="4">
        <v>131</v>
      </c>
      <c r="AC16" t="s" s="4">
        <v>119</v>
      </c>
      <c r="AD16" t="s" s="4">
        <v>258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259</v>
      </c>
      <c r="AJ16" t="s" s="4">
        <v>149</v>
      </c>
      <c r="AK16" t="s" s="4">
        <v>260</v>
      </c>
      <c r="AL16" t="s" s="4">
        <v>261</v>
      </c>
      <c r="AM16" t="s" s="4">
        <v>262</v>
      </c>
      <c r="AN16" t="s" s="4">
        <v>138</v>
      </c>
      <c r="AO16" t="s" s="4">
        <v>115</v>
      </c>
      <c r="AP16" t="s" s="4">
        <v>261</v>
      </c>
      <c r="AQ16" t="s" s="4">
        <v>262</v>
      </c>
      <c r="AR16" t="s" s="4">
        <v>115</v>
      </c>
      <c r="AS16" t="s" s="4">
        <v>115</v>
      </c>
      <c r="AT16" t="s" s="4">
        <v>140</v>
      </c>
      <c r="AU16" t="s" s="4">
        <v>141</v>
      </c>
      <c r="AV16" t="s" s="4">
        <v>113</v>
      </c>
      <c r="AW16" t="s" s="4">
        <v>142</v>
      </c>
    </row>
    <row r="17" ht="45.0" customHeight="true">
      <c r="A17" t="s" s="4">
        <v>263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264</v>
      </c>
      <c r="J17" t="s" s="4">
        <v>117</v>
      </c>
      <c r="K17" t="s" s="4">
        <v>118</v>
      </c>
      <c r="L17" t="s" s="4">
        <v>119</v>
      </c>
      <c r="M17" t="s" s="4">
        <v>115</v>
      </c>
      <c r="N17" t="s" s="4">
        <v>265</v>
      </c>
      <c r="O17" t="s" s="4">
        <v>119</v>
      </c>
      <c r="P17" t="s" s="4">
        <v>121</v>
      </c>
      <c r="Q17" t="s" s="4">
        <v>266</v>
      </c>
      <c r="R17" t="s" s="4">
        <v>267</v>
      </c>
      <c r="S17" t="s" s="4">
        <v>268</v>
      </c>
      <c r="T17" t="s" s="4">
        <v>269</v>
      </c>
      <c r="U17" t="s" s="4">
        <v>115</v>
      </c>
      <c r="V17" t="s" s="4">
        <v>270</v>
      </c>
      <c r="W17" t="s" s="4">
        <v>271</v>
      </c>
      <c r="X17" t="s" s="4">
        <v>6</v>
      </c>
      <c r="Y17" t="s" s="4">
        <v>129</v>
      </c>
      <c r="Z17" t="s" s="4">
        <v>130</v>
      </c>
      <c r="AA17" t="s" s="4">
        <v>129</v>
      </c>
      <c r="AB17" t="s" s="4">
        <v>131</v>
      </c>
      <c r="AC17" t="s" s="4">
        <v>119</v>
      </c>
      <c r="AD17" t="s" s="4">
        <v>272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273</v>
      </c>
      <c r="AJ17" t="s" s="4">
        <v>274</v>
      </c>
      <c r="AK17" t="s" s="4">
        <v>275</v>
      </c>
      <c r="AL17" t="s" s="4">
        <v>276</v>
      </c>
      <c r="AM17" t="s" s="4">
        <v>277</v>
      </c>
      <c r="AN17" t="s" s="4">
        <v>138</v>
      </c>
      <c r="AO17" t="s" s="4">
        <v>115</v>
      </c>
      <c r="AP17" t="s" s="4">
        <v>278</v>
      </c>
      <c r="AQ17" t="s" s="4">
        <v>277</v>
      </c>
      <c r="AR17" t="s" s="4">
        <v>115</v>
      </c>
      <c r="AS17" t="s" s="4">
        <v>115</v>
      </c>
      <c r="AT17" t="s" s="4">
        <v>140</v>
      </c>
      <c r="AU17" t="s" s="4">
        <v>141</v>
      </c>
      <c r="AV17" t="s" s="4">
        <v>113</v>
      </c>
      <c r="AW17" t="s" s="4">
        <v>142</v>
      </c>
    </row>
    <row r="18" ht="45.0" customHeight="true">
      <c r="A18" t="s" s="4">
        <v>279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280</v>
      </c>
      <c r="J18" t="s" s="4">
        <v>234</v>
      </c>
      <c r="K18" t="s" s="4">
        <v>118</v>
      </c>
      <c r="L18" t="s" s="4">
        <v>119</v>
      </c>
      <c r="M18" t="s" s="4">
        <v>115</v>
      </c>
      <c r="N18" t="s" s="4">
        <v>281</v>
      </c>
      <c r="O18" t="s" s="4">
        <v>119</v>
      </c>
      <c r="P18" t="s" s="4">
        <v>121</v>
      </c>
      <c r="Q18" t="s" s="4">
        <v>282</v>
      </c>
      <c r="R18" t="s" s="4">
        <v>193</v>
      </c>
      <c r="S18" t="s" s="4">
        <v>283</v>
      </c>
      <c r="T18" t="s" s="4">
        <v>284</v>
      </c>
      <c r="U18" t="s" s="4">
        <v>115</v>
      </c>
      <c r="V18" t="s" s="4">
        <v>127</v>
      </c>
      <c r="W18" t="s" s="4">
        <v>285</v>
      </c>
      <c r="X18" t="s" s="4">
        <v>6</v>
      </c>
      <c r="Y18" t="s" s="4">
        <v>286</v>
      </c>
      <c r="Z18" t="s" s="4">
        <v>269</v>
      </c>
      <c r="AA18" t="s" s="4">
        <v>286</v>
      </c>
      <c r="AB18" t="s" s="4">
        <v>131</v>
      </c>
      <c r="AC18" t="s" s="4">
        <v>119</v>
      </c>
      <c r="AD18" t="s" s="4">
        <v>287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288</v>
      </c>
      <c r="AJ18" t="s" s="4">
        <v>289</v>
      </c>
      <c r="AK18" t="s" s="4">
        <v>290</v>
      </c>
      <c r="AL18" t="s" s="4">
        <v>291</v>
      </c>
      <c r="AM18" t="s" s="4">
        <v>292</v>
      </c>
      <c r="AN18" t="s" s="4">
        <v>138</v>
      </c>
      <c r="AO18" t="s" s="4">
        <v>293</v>
      </c>
      <c r="AP18" t="s" s="4">
        <v>294</v>
      </c>
      <c r="AQ18" t="s" s="4">
        <v>295</v>
      </c>
      <c r="AR18" t="s" s="4">
        <v>115</v>
      </c>
      <c r="AS18" t="s" s="4">
        <v>115</v>
      </c>
      <c r="AT18" t="s" s="4">
        <v>140</v>
      </c>
      <c r="AU18" t="s" s="4">
        <v>141</v>
      </c>
      <c r="AV18" t="s" s="4">
        <v>113</v>
      </c>
      <c r="AW18" t="s" s="4">
        <v>115</v>
      </c>
    </row>
    <row r="19" ht="45.0" customHeight="true">
      <c r="A19" t="s" s="4">
        <v>296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297</v>
      </c>
      <c r="J19" t="s" s="4">
        <v>234</v>
      </c>
      <c r="K19" t="s" s="4">
        <v>118</v>
      </c>
      <c r="L19" t="s" s="4">
        <v>119</v>
      </c>
      <c r="M19" t="s" s="4">
        <v>115</v>
      </c>
      <c r="N19" t="s" s="4">
        <v>298</v>
      </c>
      <c r="O19" t="s" s="4">
        <v>119</v>
      </c>
      <c r="P19" t="s" s="4">
        <v>121</v>
      </c>
      <c r="Q19" t="s" s="4">
        <v>299</v>
      </c>
      <c r="R19" t="s" s="4">
        <v>193</v>
      </c>
      <c r="S19" t="s" s="4">
        <v>300</v>
      </c>
      <c r="T19" t="s" s="4">
        <v>301</v>
      </c>
      <c r="U19" t="s" s="4">
        <v>115</v>
      </c>
      <c r="V19" t="s" s="4">
        <v>178</v>
      </c>
      <c r="W19" t="s" s="4">
        <v>302</v>
      </c>
      <c r="X19" t="s" s="4">
        <v>6</v>
      </c>
      <c r="Y19" t="s" s="4">
        <v>129</v>
      </c>
      <c r="Z19" t="s" s="4">
        <v>130</v>
      </c>
      <c r="AA19" t="s" s="4">
        <v>129</v>
      </c>
      <c r="AB19" t="s" s="4">
        <v>131</v>
      </c>
      <c r="AC19" t="s" s="4">
        <v>119</v>
      </c>
      <c r="AD19" t="s" s="4">
        <v>303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304</v>
      </c>
      <c r="AJ19" t="s" s="4">
        <v>305</v>
      </c>
      <c r="AK19" t="s" s="4">
        <v>306</v>
      </c>
      <c r="AL19" t="s" s="4">
        <v>307</v>
      </c>
      <c r="AM19" t="s" s="4">
        <v>308</v>
      </c>
      <c r="AN19" t="s" s="4">
        <v>138</v>
      </c>
      <c r="AO19" t="s" s="4">
        <v>115</v>
      </c>
      <c r="AP19" t="s" s="4">
        <v>307</v>
      </c>
      <c r="AQ19" t="s" s="4">
        <v>308</v>
      </c>
      <c r="AR19" t="s" s="4">
        <v>115</v>
      </c>
      <c r="AS19" t="s" s="4">
        <v>115</v>
      </c>
      <c r="AT19" t="s" s="4">
        <v>140</v>
      </c>
      <c r="AU19" t="s" s="4">
        <v>141</v>
      </c>
      <c r="AV19" t="s" s="4">
        <v>113</v>
      </c>
      <c r="AW19" t="s" s="4">
        <v>142</v>
      </c>
    </row>
    <row r="20" ht="45.0" customHeight="true">
      <c r="A20" t="s" s="4">
        <v>309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310</v>
      </c>
      <c r="J20" t="s" s="4">
        <v>234</v>
      </c>
      <c r="K20" t="s" s="4">
        <v>118</v>
      </c>
      <c r="L20" t="s" s="4">
        <v>119</v>
      </c>
      <c r="M20" t="s" s="4">
        <v>115</v>
      </c>
      <c r="N20" t="s" s="4">
        <v>311</v>
      </c>
      <c r="O20" t="s" s="4">
        <v>119</v>
      </c>
      <c r="P20" t="s" s="4">
        <v>121</v>
      </c>
      <c r="Q20" t="s" s="4">
        <v>312</v>
      </c>
      <c r="R20" t="s" s="4">
        <v>313</v>
      </c>
      <c r="S20" t="s" s="4">
        <v>314</v>
      </c>
      <c r="T20" t="s" s="4">
        <v>315</v>
      </c>
      <c r="U20" t="s" s="4">
        <v>115</v>
      </c>
      <c r="V20" t="s" s="4">
        <v>178</v>
      </c>
      <c r="W20" t="s" s="4">
        <v>316</v>
      </c>
      <c r="X20" t="s" s="4">
        <v>115</v>
      </c>
      <c r="Y20" t="s" s="4">
        <v>257</v>
      </c>
      <c r="Z20" t="s" s="4">
        <v>317</v>
      </c>
      <c r="AA20" t="s" s="4">
        <v>257</v>
      </c>
      <c r="AB20" t="s" s="4">
        <v>131</v>
      </c>
      <c r="AC20" t="s" s="4">
        <v>119</v>
      </c>
      <c r="AD20" t="s" s="4">
        <v>318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319</v>
      </c>
      <c r="AJ20" t="s" s="4">
        <v>320</v>
      </c>
      <c r="AK20" t="s" s="4">
        <v>321</v>
      </c>
      <c r="AL20" t="s" s="4">
        <v>322</v>
      </c>
      <c r="AM20" t="s" s="4">
        <v>323</v>
      </c>
      <c r="AN20" t="s" s="4">
        <v>138</v>
      </c>
      <c r="AO20" t="s" s="4">
        <v>324</v>
      </c>
      <c r="AP20" t="s" s="4">
        <v>322</v>
      </c>
      <c r="AQ20" t="s" s="4">
        <v>323</v>
      </c>
      <c r="AR20" t="s" s="4">
        <v>115</v>
      </c>
      <c r="AS20" t="s" s="4">
        <v>115</v>
      </c>
      <c r="AT20" t="s" s="4">
        <v>140</v>
      </c>
      <c r="AU20" t="s" s="4">
        <v>141</v>
      </c>
      <c r="AV20" t="s" s="4">
        <v>113</v>
      </c>
      <c r="AW20" t="s" s="4">
        <v>115</v>
      </c>
    </row>
    <row r="21" ht="45.0" customHeight="true">
      <c r="A21" t="s" s="4">
        <v>325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326</v>
      </c>
      <c r="J21" t="s" s="4">
        <v>234</v>
      </c>
      <c r="K21" t="s" s="4">
        <v>118</v>
      </c>
      <c r="L21" t="s" s="4">
        <v>119</v>
      </c>
      <c r="M21" t="s" s="4">
        <v>115</v>
      </c>
      <c r="N21" t="s" s="4">
        <v>327</v>
      </c>
      <c r="O21" t="s" s="4">
        <v>119</v>
      </c>
      <c r="P21" t="s" s="4">
        <v>121</v>
      </c>
      <c r="Q21" t="s" s="4">
        <v>328</v>
      </c>
      <c r="R21" t="s" s="4">
        <v>123</v>
      </c>
      <c r="S21" t="s" s="4">
        <v>329</v>
      </c>
      <c r="T21" t="s" s="4">
        <v>330</v>
      </c>
      <c r="U21" t="s" s="4">
        <v>115</v>
      </c>
      <c r="V21" t="s" s="4">
        <v>178</v>
      </c>
      <c r="W21" t="s" s="4">
        <v>331</v>
      </c>
      <c r="X21" t="s" s="4">
        <v>6</v>
      </c>
      <c r="Y21" t="s" s="4">
        <v>129</v>
      </c>
      <c r="Z21" t="s" s="4">
        <v>130</v>
      </c>
      <c r="AA21" t="s" s="4">
        <v>129</v>
      </c>
      <c r="AB21" t="s" s="4">
        <v>131</v>
      </c>
      <c r="AC21" t="s" s="4">
        <v>119</v>
      </c>
      <c r="AD21" t="s" s="4">
        <v>332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333</v>
      </c>
      <c r="AJ21" t="s" s="4">
        <v>334</v>
      </c>
      <c r="AK21" t="s" s="4">
        <v>335</v>
      </c>
      <c r="AL21" t="s" s="4">
        <v>336</v>
      </c>
      <c r="AM21" t="s" s="4">
        <v>337</v>
      </c>
      <c r="AN21" t="s" s="4">
        <v>138</v>
      </c>
      <c r="AO21" t="s" s="4">
        <v>338</v>
      </c>
      <c r="AP21" t="s" s="4">
        <v>336</v>
      </c>
      <c r="AQ21" t="s" s="4">
        <v>339</v>
      </c>
      <c r="AR21" t="s" s="4">
        <v>115</v>
      </c>
      <c r="AS21" t="s" s="4">
        <v>115</v>
      </c>
      <c r="AT21" t="s" s="4">
        <v>140</v>
      </c>
      <c r="AU21" t="s" s="4">
        <v>141</v>
      </c>
      <c r="AV21" t="s" s="4">
        <v>113</v>
      </c>
      <c r="AW21" t="s" s="4">
        <v>115</v>
      </c>
    </row>
    <row r="22" ht="45.0" customHeight="true">
      <c r="A22" t="s" s="4">
        <v>340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341</v>
      </c>
      <c r="J22" t="s" s="4">
        <v>117</v>
      </c>
      <c r="K22" t="s" s="4">
        <v>118</v>
      </c>
      <c r="L22" t="s" s="4">
        <v>119</v>
      </c>
      <c r="M22" t="s" s="4">
        <v>115</v>
      </c>
      <c r="N22" t="s" s="4">
        <v>342</v>
      </c>
      <c r="O22" t="s" s="4">
        <v>119</v>
      </c>
      <c r="P22" t="s" s="4">
        <v>121</v>
      </c>
      <c r="Q22" t="s" s="4">
        <v>343</v>
      </c>
      <c r="R22" t="s" s="4">
        <v>123</v>
      </c>
      <c r="S22" t="s" s="4">
        <v>344</v>
      </c>
      <c r="T22" t="s" s="4">
        <v>345</v>
      </c>
      <c r="U22" t="s" s="4">
        <v>115</v>
      </c>
      <c r="V22" t="s" s="4">
        <v>178</v>
      </c>
      <c r="W22" t="s" s="4">
        <v>346</v>
      </c>
      <c r="X22" t="s" s="4">
        <v>6</v>
      </c>
      <c r="Y22" t="s" s="4">
        <v>257</v>
      </c>
      <c r="Z22" t="s" s="4">
        <v>317</v>
      </c>
      <c r="AA22" t="s" s="4">
        <v>257</v>
      </c>
      <c r="AB22" t="s" s="4">
        <v>131</v>
      </c>
      <c r="AC22" t="s" s="4">
        <v>119</v>
      </c>
      <c r="AD22" t="s" s="4">
        <v>347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348</v>
      </c>
      <c r="AJ22" t="s" s="4">
        <v>349</v>
      </c>
      <c r="AK22" t="s" s="4">
        <v>350</v>
      </c>
      <c r="AL22" t="s" s="4">
        <v>351</v>
      </c>
      <c r="AM22" t="s" s="4">
        <v>352</v>
      </c>
      <c r="AN22" t="s" s="4">
        <v>138</v>
      </c>
      <c r="AO22" t="s" s="4">
        <v>353</v>
      </c>
      <c r="AP22" t="s" s="4">
        <v>351</v>
      </c>
      <c r="AQ22" t="s" s="4">
        <v>354</v>
      </c>
      <c r="AR22" t="s" s="4">
        <v>115</v>
      </c>
      <c r="AS22" t="s" s="4">
        <v>115</v>
      </c>
      <c r="AT22" t="s" s="4">
        <v>140</v>
      </c>
      <c r="AU22" t="s" s="4">
        <v>141</v>
      </c>
      <c r="AV22" t="s" s="4">
        <v>113</v>
      </c>
      <c r="AW22" t="s" s="4">
        <v>115</v>
      </c>
    </row>
    <row r="23" ht="45.0" customHeight="true">
      <c r="A23" t="s" s="4">
        <v>355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356</v>
      </c>
      <c r="J23" t="s" s="4">
        <v>234</v>
      </c>
      <c r="K23" t="s" s="4">
        <v>118</v>
      </c>
      <c r="L23" t="s" s="4">
        <v>119</v>
      </c>
      <c r="M23" t="s" s="4">
        <v>115</v>
      </c>
      <c r="N23" t="s" s="4">
        <v>357</v>
      </c>
      <c r="O23" t="s" s="4">
        <v>119</v>
      </c>
      <c r="P23" t="s" s="4">
        <v>121</v>
      </c>
      <c r="Q23" t="s" s="4">
        <v>358</v>
      </c>
      <c r="R23" t="s" s="4">
        <v>123</v>
      </c>
      <c r="S23" t="s" s="4">
        <v>359</v>
      </c>
      <c r="T23" t="s" s="4">
        <v>360</v>
      </c>
      <c r="U23" t="s" s="4">
        <v>115</v>
      </c>
      <c r="V23" t="s" s="4">
        <v>178</v>
      </c>
      <c r="W23" t="s" s="4">
        <v>196</v>
      </c>
      <c r="X23" t="s" s="4">
        <v>6</v>
      </c>
      <c r="Y23" t="s" s="4">
        <v>129</v>
      </c>
      <c r="Z23" t="s" s="4">
        <v>130</v>
      </c>
      <c r="AA23" t="s" s="4">
        <v>129</v>
      </c>
      <c r="AB23" t="s" s="4">
        <v>131</v>
      </c>
      <c r="AC23" t="s" s="4">
        <v>119</v>
      </c>
      <c r="AD23" t="s" s="4">
        <v>361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362</v>
      </c>
      <c r="AJ23" t="s" s="4">
        <v>363</v>
      </c>
      <c r="AK23" t="s" s="4">
        <v>364</v>
      </c>
      <c r="AL23" t="s" s="4">
        <v>365</v>
      </c>
      <c r="AM23" t="s" s="4">
        <v>366</v>
      </c>
      <c r="AN23" t="s" s="4">
        <v>138</v>
      </c>
      <c r="AO23" t="s" s="4">
        <v>115</v>
      </c>
      <c r="AP23" t="s" s="4">
        <v>365</v>
      </c>
      <c r="AQ23" t="s" s="4">
        <v>366</v>
      </c>
      <c r="AR23" t="s" s="4">
        <v>115</v>
      </c>
      <c r="AS23" t="s" s="4">
        <v>115</v>
      </c>
      <c r="AT23" t="s" s="4">
        <v>140</v>
      </c>
      <c r="AU23" t="s" s="4">
        <v>141</v>
      </c>
      <c r="AV23" t="s" s="4">
        <v>113</v>
      </c>
      <c r="AW23" t="s" s="4">
        <v>142</v>
      </c>
    </row>
    <row r="24" ht="45.0" customHeight="true">
      <c r="A24" t="s" s="4">
        <v>367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368</v>
      </c>
      <c r="J24" t="s" s="4">
        <v>117</v>
      </c>
      <c r="K24" t="s" s="4">
        <v>118</v>
      </c>
      <c r="L24" t="s" s="4">
        <v>119</v>
      </c>
      <c r="M24" t="s" s="4">
        <v>115</v>
      </c>
      <c r="N24" t="s" s="4">
        <v>369</v>
      </c>
      <c r="O24" t="s" s="4">
        <v>119</v>
      </c>
      <c r="P24" t="s" s="4">
        <v>121</v>
      </c>
      <c r="Q24" t="s" s="4">
        <v>370</v>
      </c>
      <c r="R24" t="s" s="4">
        <v>193</v>
      </c>
      <c r="S24" t="s" s="4">
        <v>371</v>
      </c>
      <c r="T24" t="s" s="4">
        <v>372</v>
      </c>
      <c r="U24" t="s" s="4">
        <v>115</v>
      </c>
      <c r="V24" t="s" s="4">
        <v>178</v>
      </c>
      <c r="W24" t="s" s="4">
        <v>196</v>
      </c>
      <c r="X24" t="s" s="4">
        <v>6</v>
      </c>
      <c r="Y24" t="s" s="4">
        <v>129</v>
      </c>
      <c r="Z24" t="s" s="4">
        <v>130</v>
      </c>
      <c r="AA24" t="s" s="4">
        <v>129</v>
      </c>
      <c r="AB24" t="s" s="4">
        <v>131</v>
      </c>
      <c r="AC24" t="s" s="4">
        <v>119</v>
      </c>
      <c r="AD24" t="s" s="4">
        <v>361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373</v>
      </c>
      <c r="AJ24" t="s" s="4">
        <v>374</v>
      </c>
      <c r="AK24" t="s" s="4">
        <v>375</v>
      </c>
      <c r="AL24" t="s" s="4">
        <v>376</v>
      </c>
      <c r="AM24" t="s" s="4">
        <v>377</v>
      </c>
      <c r="AN24" t="s" s="4">
        <v>138</v>
      </c>
      <c r="AO24" t="s" s="4">
        <v>115</v>
      </c>
      <c r="AP24" t="s" s="4">
        <v>376</v>
      </c>
      <c r="AQ24" t="s" s="4">
        <v>377</v>
      </c>
      <c r="AR24" t="s" s="4">
        <v>115</v>
      </c>
      <c r="AS24" t="s" s="4">
        <v>115</v>
      </c>
      <c r="AT24" t="s" s="4">
        <v>140</v>
      </c>
      <c r="AU24" t="s" s="4">
        <v>141</v>
      </c>
      <c r="AV24" t="s" s="4">
        <v>113</v>
      </c>
      <c r="AW24" t="s" s="4">
        <v>142</v>
      </c>
    </row>
    <row r="25" ht="45.0" customHeight="true">
      <c r="A25" t="s" s="4">
        <v>378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379</v>
      </c>
      <c r="J25" t="s" s="4">
        <v>380</v>
      </c>
      <c r="K25" t="s" s="4">
        <v>118</v>
      </c>
      <c r="L25" t="s" s="4">
        <v>119</v>
      </c>
      <c r="M25" t="s" s="4">
        <v>115</v>
      </c>
      <c r="N25" t="s" s="4">
        <v>381</v>
      </c>
      <c r="O25" t="s" s="4">
        <v>119</v>
      </c>
      <c r="P25" t="s" s="4">
        <v>121</v>
      </c>
      <c r="Q25" t="s" s="4">
        <v>382</v>
      </c>
      <c r="R25" t="s" s="4">
        <v>123</v>
      </c>
      <c r="S25" t="s" s="4">
        <v>383</v>
      </c>
      <c r="T25" t="s" s="4">
        <v>384</v>
      </c>
      <c r="U25" t="s" s="4">
        <v>115</v>
      </c>
      <c r="V25" t="s" s="4">
        <v>178</v>
      </c>
      <c r="W25" t="s" s="4">
        <v>196</v>
      </c>
      <c r="X25" t="s" s="4">
        <v>6</v>
      </c>
      <c r="Y25" t="s" s="4">
        <v>129</v>
      </c>
      <c r="Z25" t="s" s="4">
        <v>130</v>
      </c>
      <c r="AA25" t="s" s="4">
        <v>129</v>
      </c>
      <c r="AB25" t="s" s="4">
        <v>131</v>
      </c>
      <c r="AC25" t="s" s="4">
        <v>119</v>
      </c>
      <c r="AD25" t="s" s="4">
        <v>361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385</v>
      </c>
      <c r="AJ25" t="s" s="4">
        <v>386</v>
      </c>
      <c r="AK25" t="s" s="4">
        <v>387</v>
      </c>
      <c r="AL25" t="s" s="4">
        <v>388</v>
      </c>
      <c r="AM25" t="s" s="4">
        <v>389</v>
      </c>
      <c r="AN25" t="s" s="4">
        <v>138</v>
      </c>
      <c r="AO25" t="s" s="4">
        <v>115</v>
      </c>
      <c r="AP25" t="s" s="4">
        <v>388</v>
      </c>
      <c r="AQ25" t="s" s="4">
        <v>389</v>
      </c>
      <c r="AR25" t="s" s="4">
        <v>115</v>
      </c>
      <c r="AS25" t="s" s="4">
        <v>115</v>
      </c>
      <c r="AT25" t="s" s="4">
        <v>140</v>
      </c>
      <c r="AU25" t="s" s="4">
        <v>141</v>
      </c>
      <c r="AV25" t="s" s="4">
        <v>113</v>
      </c>
      <c r="AW25" t="s" s="4">
        <v>142</v>
      </c>
    </row>
    <row r="26" ht="45.0" customHeight="true">
      <c r="A26" t="s" s="4">
        <v>390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391</v>
      </c>
      <c r="J26" t="s" s="4">
        <v>380</v>
      </c>
      <c r="K26" t="s" s="4">
        <v>118</v>
      </c>
      <c r="L26" t="s" s="4">
        <v>119</v>
      </c>
      <c r="M26" t="s" s="4">
        <v>115</v>
      </c>
      <c r="N26" t="s" s="4">
        <v>392</v>
      </c>
      <c r="O26" t="s" s="4">
        <v>119</v>
      </c>
      <c r="P26" t="s" s="4">
        <v>121</v>
      </c>
      <c r="Q26" t="s" s="4">
        <v>382</v>
      </c>
      <c r="R26" t="s" s="4">
        <v>393</v>
      </c>
      <c r="S26" t="s" s="4">
        <v>394</v>
      </c>
      <c r="T26" t="s" s="4">
        <v>395</v>
      </c>
      <c r="U26" t="s" s="4">
        <v>115</v>
      </c>
      <c r="V26" t="s" s="4">
        <v>178</v>
      </c>
      <c r="W26" t="s" s="4">
        <v>396</v>
      </c>
      <c r="X26" t="s" s="4">
        <v>6</v>
      </c>
      <c r="Y26" t="s" s="4">
        <v>129</v>
      </c>
      <c r="Z26" t="s" s="4">
        <v>130</v>
      </c>
      <c r="AA26" t="s" s="4">
        <v>129</v>
      </c>
      <c r="AB26" t="s" s="4">
        <v>131</v>
      </c>
      <c r="AC26" t="s" s="4">
        <v>119</v>
      </c>
      <c r="AD26" t="s" s="4">
        <v>397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398</v>
      </c>
      <c r="AJ26" t="s" s="4">
        <v>399</v>
      </c>
      <c r="AK26" t="s" s="4">
        <v>400</v>
      </c>
      <c r="AL26" t="s" s="4">
        <v>401</v>
      </c>
      <c r="AM26" t="s" s="4">
        <v>402</v>
      </c>
      <c r="AN26" t="s" s="4">
        <v>138</v>
      </c>
      <c r="AO26" t="s" s="4">
        <v>115</v>
      </c>
      <c r="AP26" t="s" s="4">
        <v>401</v>
      </c>
      <c r="AQ26" t="s" s="4">
        <v>402</v>
      </c>
      <c r="AR26" t="s" s="4">
        <v>115</v>
      </c>
      <c r="AS26" t="s" s="4">
        <v>115</v>
      </c>
      <c r="AT26" t="s" s="4">
        <v>140</v>
      </c>
      <c r="AU26" t="s" s="4">
        <v>141</v>
      </c>
      <c r="AV26" t="s" s="4">
        <v>113</v>
      </c>
      <c r="AW26" t="s" s="4">
        <v>142</v>
      </c>
    </row>
    <row r="27" ht="45.0" customHeight="true">
      <c r="A27" t="s" s="4">
        <v>403</v>
      </c>
      <c r="B27" t="s" s="4">
        <v>111</v>
      </c>
      <c r="C27" t="s" s="4">
        <v>112</v>
      </c>
      <c r="D27" t="s" s="4">
        <v>113</v>
      </c>
      <c r="E27" t="s" s="4">
        <v>155</v>
      </c>
      <c r="F27" t="s" s="4">
        <v>404</v>
      </c>
      <c r="G27" t="s" s="4">
        <v>405</v>
      </c>
      <c r="H27" t="s" s="4">
        <v>406</v>
      </c>
      <c r="I27" t="s" s="4">
        <v>115</v>
      </c>
      <c r="J27" t="s" s="4">
        <v>115</v>
      </c>
      <c r="K27" t="s" s="4">
        <v>118</v>
      </c>
      <c r="L27" t="s" s="4">
        <v>119</v>
      </c>
      <c r="M27" t="s" s="4">
        <v>115</v>
      </c>
      <c r="N27" t="s" s="4">
        <v>407</v>
      </c>
      <c r="O27" t="s" s="4">
        <v>119</v>
      </c>
      <c r="P27" t="s" s="4">
        <v>121</v>
      </c>
      <c r="Q27" t="s" s="4">
        <v>408</v>
      </c>
      <c r="R27" t="s" s="4">
        <v>193</v>
      </c>
      <c r="S27" t="s" s="4">
        <v>409</v>
      </c>
      <c r="T27" t="s" s="4">
        <v>410</v>
      </c>
      <c r="U27" t="s" s="4">
        <v>115</v>
      </c>
      <c r="V27" t="s" s="4">
        <v>178</v>
      </c>
      <c r="W27" t="s" s="4">
        <v>411</v>
      </c>
      <c r="X27" t="s" s="4">
        <v>6</v>
      </c>
      <c r="Y27" t="s" s="4">
        <v>412</v>
      </c>
      <c r="Z27" t="s" s="4">
        <v>317</v>
      </c>
      <c r="AA27" t="s" s="4">
        <v>257</v>
      </c>
      <c r="AB27" t="s" s="4">
        <v>131</v>
      </c>
      <c r="AC27" t="s" s="4">
        <v>119</v>
      </c>
      <c r="AD27" t="s" s="4">
        <v>413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404</v>
      </c>
      <c r="AJ27" t="s" s="4">
        <v>414</v>
      </c>
      <c r="AK27" t="s" s="4">
        <v>415</v>
      </c>
      <c r="AL27" t="s" s="4">
        <v>416</v>
      </c>
      <c r="AM27" t="s" s="4">
        <v>417</v>
      </c>
      <c r="AN27" t="s" s="4">
        <v>167</v>
      </c>
      <c r="AO27" t="s" s="4">
        <v>418</v>
      </c>
      <c r="AP27" t="s" s="4">
        <v>416</v>
      </c>
      <c r="AQ27" t="s" s="4">
        <v>419</v>
      </c>
      <c r="AR27" t="s" s="4">
        <v>115</v>
      </c>
      <c r="AS27" t="s" s="4">
        <v>115</v>
      </c>
      <c r="AT27" t="s" s="4">
        <v>140</v>
      </c>
      <c r="AU27" t="s" s="4">
        <v>141</v>
      </c>
      <c r="AV27" t="s" s="4">
        <v>113</v>
      </c>
      <c r="AW27" t="s" s="4">
        <v>115</v>
      </c>
    </row>
    <row r="28" ht="45.0" customHeight="true">
      <c r="A28" t="s" s="4">
        <v>420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421</v>
      </c>
      <c r="J28" t="s" s="4">
        <v>234</v>
      </c>
      <c r="K28" t="s" s="4">
        <v>118</v>
      </c>
      <c r="L28" t="s" s="4">
        <v>422</v>
      </c>
      <c r="M28" t="s" s="4">
        <v>115</v>
      </c>
      <c r="N28" t="s" s="4">
        <v>423</v>
      </c>
      <c r="O28" t="s" s="4">
        <v>422</v>
      </c>
      <c r="P28" t="s" s="4">
        <v>121</v>
      </c>
      <c r="Q28" t="s" s="4">
        <v>424</v>
      </c>
      <c r="R28" t="s" s="4">
        <v>123</v>
      </c>
      <c r="S28" t="s" s="4">
        <v>425</v>
      </c>
      <c r="T28" t="s" s="4">
        <v>426</v>
      </c>
      <c r="U28" t="s" s="4">
        <v>115</v>
      </c>
      <c r="V28" t="s" s="4">
        <v>178</v>
      </c>
      <c r="W28" t="s" s="4">
        <v>427</v>
      </c>
      <c r="X28" t="s" s="4">
        <v>115</v>
      </c>
      <c r="Y28" t="s" s="4">
        <v>428</v>
      </c>
      <c r="Z28" t="s" s="4">
        <v>429</v>
      </c>
      <c r="AA28" t="s" s="4">
        <v>115</v>
      </c>
      <c r="AB28" t="s" s="4">
        <v>131</v>
      </c>
      <c r="AC28" t="s" s="4">
        <v>115</v>
      </c>
      <c r="AD28" t="s" s="4">
        <v>430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431</v>
      </c>
      <c r="AJ28" t="s" s="4">
        <v>432</v>
      </c>
      <c r="AK28" t="s" s="4">
        <v>433</v>
      </c>
      <c r="AL28" t="s" s="4">
        <v>434</v>
      </c>
      <c r="AM28" t="s" s="4">
        <v>435</v>
      </c>
      <c r="AN28" t="s" s="4">
        <v>138</v>
      </c>
      <c r="AO28" t="s" s="4">
        <v>436</v>
      </c>
      <c r="AP28" t="s" s="4">
        <v>437</v>
      </c>
      <c r="AQ28" t="s" s="4">
        <v>438</v>
      </c>
      <c r="AR28" t="s" s="4">
        <v>115</v>
      </c>
      <c r="AS28" t="s" s="4">
        <v>115</v>
      </c>
      <c r="AT28" t="s" s="4">
        <v>140</v>
      </c>
      <c r="AU28" t="s" s="4">
        <v>141</v>
      </c>
      <c r="AV28" t="s" s="4">
        <v>113</v>
      </c>
      <c r="AW28" t="s" s="4">
        <v>115</v>
      </c>
    </row>
    <row r="29" ht="45.0" customHeight="true">
      <c r="A29" t="s" s="4">
        <v>439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440</v>
      </c>
      <c r="J29" t="s" s="4">
        <v>117</v>
      </c>
      <c r="K29" t="s" s="4">
        <v>118</v>
      </c>
      <c r="L29" t="s" s="4">
        <v>119</v>
      </c>
      <c r="M29" t="s" s="4">
        <v>115</v>
      </c>
      <c r="N29" t="s" s="4">
        <v>441</v>
      </c>
      <c r="O29" t="s" s="4">
        <v>119</v>
      </c>
      <c r="P29" t="s" s="4">
        <v>121</v>
      </c>
      <c r="Q29" t="s" s="4">
        <v>442</v>
      </c>
      <c r="R29" t="s" s="4">
        <v>123</v>
      </c>
      <c r="S29" t="s" s="4">
        <v>443</v>
      </c>
      <c r="T29" t="s" s="4">
        <v>345</v>
      </c>
      <c r="U29" t="s" s="4">
        <v>115</v>
      </c>
      <c r="V29" t="s" s="4">
        <v>178</v>
      </c>
      <c r="W29" t="s" s="4">
        <v>196</v>
      </c>
      <c r="X29" t="s" s="4">
        <v>6</v>
      </c>
      <c r="Y29" t="s" s="4">
        <v>129</v>
      </c>
      <c r="Z29" t="s" s="4">
        <v>130</v>
      </c>
      <c r="AA29" t="s" s="4">
        <v>129</v>
      </c>
      <c r="AB29" t="s" s="4">
        <v>131</v>
      </c>
      <c r="AC29" t="s" s="4">
        <v>119</v>
      </c>
      <c r="AD29" t="s" s="4">
        <v>361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444</v>
      </c>
      <c r="AJ29" t="s" s="4">
        <v>445</v>
      </c>
      <c r="AK29" t="s" s="4">
        <v>150</v>
      </c>
      <c r="AL29" t="s" s="4">
        <v>446</v>
      </c>
      <c r="AM29" t="s" s="4">
        <v>277</v>
      </c>
      <c r="AN29" t="s" s="4">
        <v>138</v>
      </c>
      <c r="AO29" t="s" s="4">
        <v>115</v>
      </c>
      <c r="AP29" t="s" s="4">
        <v>446</v>
      </c>
      <c r="AQ29" t="s" s="4">
        <v>277</v>
      </c>
      <c r="AR29" t="s" s="4">
        <v>115</v>
      </c>
      <c r="AS29" t="s" s="4">
        <v>115</v>
      </c>
      <c r="AT29" t="s" s="4">
        <v>140</v>
      </c>
      <c r="AU29" t="s" s="4">
        <v>141</v>
      </c>
      <c r="AV29" t="s" s="4">
        <v>113</v>
      </c>
      <c r="AW29" t="s" s="4">
        <v>142</v>
      </c>
    </row>
    <row r="30" ht="45.0" customHeight="true">
      <c r="A30" t="s" s="4">
        <v>447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448</v>
      </c>
      <c r="J30" t="s" s="4">
        <v>449</v>
      </c>
      <c r="K30" t="s" s="4">
        <v>118</v>
      </c>
      <c r="L30" t="s" s="4">
        <v>119</v>
      </c>
      <c r="M30" t="s" s="4">
        <v>115</v>
      </c>
      <c r="N30" t="s" s="4">
        <v>450</v>
      </c>
      <c r="O30" t="s" s="4">
        <v>119</v>
      </c>
      <c r="P30" t="s" s="4">
        <v>121</v>
      </c>
      <c r="Q30" t="s" s="4">
        <v>451</v>
      </c>
      <c r="R30" t="s" s="4">
        <v>193</v>
      </c>
      <c r="S30" t="s" s="4">
        <v>452</v>
      </c>
      <c r="T30" t="s" s="4">
        <v>11</v>
      </c>
      <c r="U30" t="s" s="4">
        <v>115</v>
      </c>
      <c r="V30" t="s" s="4">
        <v>178</v>
      </c>
      <c r="W30" t="s" s="4">
        <v>453</v>
      </c>
      <c r="X30" t="s" s="4">
        <v>6</v>
      </c>
      <c r="Y30" t="s" s="4">
        <v>129</v>
      </c>
      <c r="Z30" t="s" s="4">
        <v>130</v>
      </c>
      <c r="AA30" t="s" s="4">
        <v>129</v>
      </c>
      <c r="AB30" t="s" s="4">
        <v>131</v>
      </c>
      <c r="AC30" t="s" s="4">
        <v>119</v>
      </c>
      <c r="AD30" t="s" s="4">
        <v>454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455</v>
      </c>
      <c r="AJ30" t="s" s="4">
        <v>456</v>
      </c>
      <c r="AK30" t="s" s="4">
        <v>457</v>
      </c>
      <c r="AL30" t="s" s="4">
        <v>458</v>
      </c>
      <c r="AM30" t="s" s="4">
        <v>459</v>
      </c>
      <c r="AN30" t="s" s="4">
        <v>138</v>
      </c>
      <c r="AO30" t="s" s="4">
        <v>115</v>
      </c>
      <c r="AP30" t="s" s="4">
        <v>458</v>
      </c>
      <c r="AQ30" t="s" s="4">
        <v>459</v>
      </c>
      <c r="AR30" t="s" s="4">
        <v>115</v>
      </c>
      <c r="AS30" t="s" s="4">
        <v>115</v>
      </c>
      <c r="AT30" t="s" s="4">
        <v>140</v>
      </c>
      <c r="AU30" t="s" s="4">
        <v>141</v>
      </c>
      <c r="AV30" t="s" s="4">
        <v>113</v>
      </c>
      <c r="AW30" t="s" s="4">
        <v>142</v>
      </c>
    </row>
    <row r="31" ht="45.0" customHeight="true">
      <c r="A31" t="s" s="4">
        <v>460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461</v>
      </c>
      <c r="J31" t="s" s="4">
        <v>117</v>
      </c>
      <c r="K31" t="s" s="4">
        <v>118</v>
      </c>
      <c r="L31" t="s" s="4">
        <v>119</v>
      </c>
      <c r="M31" t="s" s="4">
        <v>115</v>
      </c>
      <c r="N31" t="s" s="4">
        <v>462</v>
      </c>
      <c r="O31" t="s" s="4">
        <v>119</v>
      </c>
      <c r="P31" t="s" s="4">
        <v>121</v>
      </c>
      <c r="Q31" t="s" s="4">
        <v>343</v>
      </c>
      <c r="R31" t="s" s="4">
        <v>193</v>
      </c>
      <c r="S31" t="s" s="4">
        <v>463</v>
      </c>
      <c r="T31" t="s" s="4">
        <v>464</v>
      </c>
      <c r="U31" t="s" s="4">
        <v>115</v>
      </c>
      <c r="V31" t="s" s="4">
        <v>178</v>
      </c>
      <c r="W31" t="s" s="4">
        <v>196</v>
      </c>
      <c r="X31" t="s" s="4">
        <v>115</v>
      </c>
      <c r="Y31" t="s" s="4">
        <v>465</v>
      </c>
      <c r="Z31" t="s" s="4">
        <v>301</v>
      </c>
      <c r="AA31" t="s" s="4">
        <v>465</v>
      </c>
      <c r="AB31" t="s" s="4">
        <v>131</v>
      </c>
      <c r="AC31" t="s" s="4">
        <v>119</v>
      </c>
      <c r="AD31" t="s" s="4">
        <v>466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467</v>
      </c>
      <c r="AJ31" t="s" s="4">
        <v>468</v>
      </c>
      <c r="AK31" t="s" s="4">
        <v>469</v>
      </c>
      <c r="AL31" t="s" s="4">
        <v>470</v>
      </c>
      <c r="AM31" t="s" s="4">
        <v>471</v>
      </c>
      <c r="AN31" t="s" s="4">
        <v>138</v>
      </c>
      <c r="AO31" t="s" s="4">
        <v>115</v>
      </c>
      <c r="AP31" t="s" s="4">
        <v>470</v>
      </c>
      <c r="AQ31" t="s" s="4">
        <v>471</v>
      </c>
      <c r="AR31" t="s" s="4">
        <v>115</v>
      </c>
      <c r="AS31" t="s" s="4">
        <v>115</v>
      </c>
      <c r="AT31" t="s" s="4">
        <v>140</v>
      </c>
      <c r="AU31" t="s" s="4">
        <v>141</v>
      </c>
      <c r="AV31" t="s" s="4">
        <v>113</v>
      </c>
      <c r="AW31" t="s" s="4">
        <v>142</v>
      </c>
    </row>
    <row r="32" ht="45.0" customHeight="true">
      <c r="A32" t="s" s="4">
        <v>472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473</v>
      </c>
      <c r="J32" t="s" s="4">
        <v>474</v>
      </c>
      <c r="K32" t="s" s="4">
        <v>118</v>
      </c>
      <c r="L32" t="s" s="4">
        <v>119</v>
      </c>
      <c r="M32" t="s" s="4">
        <v>115</v>
      </c>
      <c r="N32" t="s" s="4">
        <v>475</v>
      </c>
      <c r="O32" t="s" s="4">
        <v>119</v>
      </c>
      <c r="P32" t="s" s="4">
        <v>121</v>
      </c>
      <c r="Q32" t="s" s="4">
        <v>476</v>
      </c>
      <c r="R32" t="s" s="4">
        <v>123</v>
      </c>
      <c r="S32" t="s" s="4">
        <v>477</v>
      </c>
      <c r="T32" t="s" s="4">
        <v>478</v>
      </c>
      <c r="U32" t="s" s="4">
        <v>115</v>
      </c>
      <c r="V32" t="s" s="4">
        <v>178</v>
      </c>
      <c r="W32" t="s" s="4">
        <v>479</v>
      </c>
      <c r="X32" t="s" s="4">
        <v>6</v>
      </c>
      <c r="Y32" t="s" s="4">
        <v>129</v>
      </c>
      <c r="Z32" t="s" s="4">
        <v>130</v>
      </c>
      <c r="AA32" t="s" s="4">
        <v>129</v>
      </c>
      <c r="AB32" t="s" s="4">
        <v>131</v>
      </c>
      <c r="AC32" t="s" s="4">
        <v>119</v>
      </c>
      <c r="AD32" t="s" s="4">
        <v>272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480</v>
      </c>
      <c r="AJ32" t="s" s="4">
        <v>241</v>
      </c>
      <c r="AK32" t="s" s="4">
        <v>242</v>
      </c>
      <c r="AL32" t="s" s="4">
        <v>481</v>
      </c>
      <c r="AM32" t="s" s="4">
        <v>244</v>
      </c>
      <c r="AN32" t="s" s="4">
        <v>138</v>
      </c>
      <c r="AO32" t="s" s="4">
        <v>115</v>
      </c>
      <c r="AP32" t="s" s="4">
        <v>481</v>
      </c>
      <c r="AQ32" t="s" s="4">
        <v>244</v>
      </c>
      <c r="AR32" t="s" s="4">
        <v>115</v>
      </c>
      <c r="AS32" t="s" s="4">
        <v>115</v>
      </c>
      <c r="AT32" t="s" s="4">
        <v>140</v>
      </c>
      <c r="AU32" t="s" s="4">
        <v>141</v>
      </c>
      <c r="AV32" t="s" s="4">
        <v>113</v>
      </c>
      <c r="AW32" t="s" s="4">
        <v>142</v>
      </c>
    </row>
    <row r="33" ht="45.0" customHeight="true">
      <c r="A33" t="s" s="4">
        <v>482</v>
      </c>
      <c r="B33" t="s" s="4">
        <v>111</v>
      </c>
      <c r="C33" t="s" s="4">
        <v>112</v>
      </c>
      <c r="D33" t="s" s="4">
        <v>113</v>
      </c>
      <c r="E33" t="s" s="4">
        <v>155</v>
      </c>
      <c r="F33" t="s" s="4">
        <v>221</v>
      </c>
      <c r="G33" t="s" s="4">
        <v>483</v>
      </c>
      <c r="H33" t="s" s="4">
        <v>484</v>
      </c>
      <c r="I33" t="s" s="4">
        <v>485</v>
      </c>
      <c r="J33" t="s" s="4">
        <v>234</v>
      </c>
      <c r="K33" t="s" s="4">
        <v>118</v>
      </c>
      <c r="L33" t="s" s="4">
        <v>119</v>
      </c>
      <c r="M33" t="s" s="4">
        <v>115</v>
      </c>
      <c r="N33" t="s" s="4">
        <v>486</v>
      </c>
      <c r="O33" t="s" s="4">
        <v>119</v>
      </c>
      <c r="P33" t="s" s="4">
        <v>121</v>
      </c>
      <c r="Q33" t="s" s="4">
        <v>487</v>
      </c>
      <c r="R33" t="s" s="4">
        <v>193</v>
      </c>
      <c r="S33" t="s" s="4">
        <v>488</v>
      </c>
      <c r="T33" t="s" s="4">
        <v>489</v>
      </c>
      <c r="U33" t="s" s="4">
        <v>115</v>
      </c>
      <c r="V33" t="s" s="4">
        <v>178</v>
      </c>
      <c r="W33" t="s" s="4">
        <v>196</v>
      </c>
      <c r="X33" t="s" s="4">
        <v>6</v>
      </c>
      <c r="Y33" t="s" s="4">
        <v>257</v>
      </c>
      <c r="Z33" t="s" s="4">
        <v>317</v>
      </c>
      <c r="AA33" t="s" s="4">
        <v>257</v>
      </c>
      <c r="AB33" t="s" s="4">
        <v>131</v>
      </c>
      <c r="AC33" t="s" s="4">
        <v>119</v>
      </c>
      <c r="AD33" t="s" s="4">
        <v>490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491</v>
      </c>
      <c r="AJ33" t="s" s="4">
        <v>214</v>
      </c>
      <c r="AK33" t="s" s="4">
        <v>492</v>
      </c>
      <c r="AL33" t="s" s="4">
        <v>493</v>
      </c>
      <c r="AM33" t="s" s="4">
        <v>494</v>
      </c>
      <c r="AN33" t="s" s="4">
        <v>167</v>
      </c>
      <c r="AO33" t="s" s="4">
        <v>115</v>
      </c>
      <c r="AP33" t="s" s="4">
        <v>115</v>
      </c>
      <c r="AQ33" t="s" s="4">
        <v>115</v>
      </c>
      <c r="AR33" t="s" s="4">
        <v>115</v>
      </c>
      <c r="AS33" t="s" s="4">
        <v>115</v>
      </c>
      <c r="AT33" t="s" s="4">
        <v>140</v>
      </c>
      <c r="AU33" t="s" s="4">
        <v>141</v>
      </c>
      <c r="AV33" t="s" s="4">
        <v>113</v>
      </c>
      <c r="AW33" t="s" s="4">
        <v>142</v>
      </c>
    </row>
    <row r="34" ht="45.0" customHeight="true">
      <c r="A34" t="s" s="4">
        <v>495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496</v>
      </c>
      <c r="J34" t="s" s="4">
        <v>117</v>
      </c>
      <c r="K34" t="s" s="4">
        <v>118</v>
      </c>
      <c r="L34" t="s" s="4">
        <v>119</v>
      </c>
      <c r="M34" t="s" s="4">
        <v>115</v>
      </c>
      <c r="N34" t="s" s="4">
        <v>497</v>
      </c>
      <c r="O34" t="s" s="4">
        <v>119</v>
      </c>
      <c r="P34" t="s" s="4">
        <v>121</v>
      </c>
      <c r="Q34" t="s" s="4">
        <v>498</v>
      </c>
      <c r="R34" t="s" s="4">
        <v>193</v>
      </c>
      <c r="S34" t="s" s="4">
        <v>499</v>
      </c>
      <c r="T34" t="s" s="4">
        <v>500</v>
      </c>
      <c r="U34" t="s" s="4">
        <v>115</v>
      </c>
      <c r="V34" t="s" s="4">
        <v>178</v>
      </c>
      <c r="W34" t="s" s="4">
        <v>501</v>
      </c>
      <c r="X34" t="s" s="4">
        <v>6</v>
      </c>
      <c r="Y34" t="s" s="4">
        <v>129</v>
      </c>
      <c r="Z34" t="s" s="4">
        <v>130</v>
      </c>
      <c r="AA34" t="s" s="4">
        <v>129</v>
      </c>
      <c r="AB34" t="s" s="4">
        <v>131</v>
      </c>
      <c r="AC34" t="s" s="4">
        <v>119</v>
      </c>
      <c r="AD34" t="s" s="4">
        <v>454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502</v>
      </c>
      <c r="AJ34" t="s" s="4">
        <v>503</v>
      </c>
      <c r="AK34" t="s" s="4">
        <v>504</v>
      </c>
      <c r="AL34" t="s" s="4">
        <v>505</v>
      </c>
      <c r="AM34" t="s" s="4">
        <v>506</v>
      </c>
      <c r="AN34" t="s" s="4">
        <v>138</v>
      </c>
      <c r="AO34" t="s" s="4">
        <v>115</v>
      </c>
      <c r="AP34" t="s" s="4">
        <v>505</v>
      </c>
      <c r="AQ34" t="s" s="4">
        <v>506</v>
      </c>
      <c r="AR34" t="s" s="4">
        <v>115</v>
      </c>
      <c r="AS34" t="s" s="4">
        <v>115</v>
      </c>
      <c r="AT34" t="s" s="4">
        <v>140</v>
      </c>
      <c r="AU34" t="s" s="4">
        <v>141</v>
      </c>
      <c r="AV34" t="s" s="4">
        <v>113</v>
      </c>
      <c r="AW34" t="s" s="4">
        <v>142</v>
      </c>
    </row>
    <row r="35" ht="45.0" customHeight="true">
      <c r="A35" t="s" s="4">
        <v>507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508</v>
      </c>
      <c r="J35" t="s" s="4">
        <v>509</v>
      </c>
      <c r="K35" t="s" s="4">
        <v>118</v>
      </c>
      <c r="L35" t="s" s="4">
        <v>119</v>
      </c>
      <c r="M35" t="s" s="4">
        <v>115</v>
      </c>
      <c r="N35" t="s" s="4">
        <v>510</v>
      </c>
      <c r="O35" t="s" s="4">
        <v>119</v>
      </c>
      <c r="P35" t="s" s="4">
        <v>121</v>
      </c>
      <c r="Q35" t="s" s="4">
        <v>511</v>
      </c>
      <c r="R35" t="s" s="4">
        <v>512</v>
      </c>
      <c r="S35" t="s" s="4">
        <v>513</v>
      </c>
      <c r="T35" t="s" s="4">
        <v>514</v>
      </c>
      <c r="U35" t="s" s="4">
        <v>115</v>
      </c>
      <c r="V35" t="s" s="4">
        <v>178</v>
      </c>
      <c r="W35" t="s" s="4">
        <v>515</v>
      </c>
      <c r="X35" t="s" s="4">
        <v>6</v>
      </c>
      <c r="Y35" t="s" s="4">
        <v>129</v>
      </c>
      <c r="Z35" t="s" s="4">
        <v>130</v>
      </c>
      <c r="AA35" t="s" s="4">
        <v>129</v>
      </c>
      <c r="AB35" t="s" s="4">
        <v>131</v>
      </c>
      <c r="AC35" t="s" s="4">
        <v>119</v>
      </c>
      <c r="AD35" t="s" s="4">
        <v>272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516</v>
      </c>
      <c r="AJ35" t="s" s="4">
        <v>517</v>
      </c>
      <c r="AK35" t="s" s="4">
        <v>518</v>
      </c>
      <c r="AL35" t="s" s="4">
        <v>519</v>
      </c>
      <c r="AM35" t="s" s="4">
        <v>520</v>
      </c>
      <c r="AN35" t="s" s="4">
        <v>138</v>
      </c>
      <c r="AO35" t="s" s="4">
        <v>521</v>
      </c>
      <c r="AP35" t="s" s="4">
        <v>519</v>
      </c>
      <c r="AQ35" t="s" s="4">
        <v>520</v>
      </c>
      <c r="AR35" t="s" s="4">
        <v>115</v>
      </c>
      <c r="AS35" t="s" s="4">
        <v>115</v>
      </c>
      <c r="AT35" t="s" s="4">
        <v>140</v>
      </c>
      <c r="AU35" t="s" s="4">
        <v>141</v>
      </c>
      <c r="AV35" t="s" s="4">
        <v>113</v>
      </c>
      <c r="AW35" t="s" s="4">
        <v>115</v>
      </c>
    </row>
    <row r="36" ht="45.0" customHeight="true">
      <c r="A36" t="s" s="4">
        <v>522</v>
      </c>
      <c r="B36" t="s" s="4">
        <v>111</v>
      </c>
      <c r="C36" t="s" s="4">
        <v>112</v>
      </c>
      <c r="D36" t="s" s="4">
        <v>113</v>
      </c>
      <c r="E36" t="s" s="4">
        <v>155</v>
      </c>
      <c r="F36" t="s" s="4">
        <v>523</v>
      </c>
      <c r="G36" t="s" s="4">
        <v>524</v>
      </c>
      <c r="H36" t="s" s="4">
        <v>525</v>
      </c>
      <c r="I36" t="s" s="4">
        <v>523</v>
      </c>
      <c r="J36" t="s" s="4">
        <v>117</v>
      </c>
      <c r="K36" t="s" s="4">
        <v>118</v>
      </c>
      <c r="L36" t="s" s="4">
        <v>119</v>
      </c>
      <c r="M36" t="s" s="4">
        <v>115</v>
      </c>
      <c r="N36" t="s" s="4">
        <v>526</v>
      </c>
      <c r="O36" t="s" s="4">
        <v>119</v>
      </c>
      <c r="P36" t="s" s="4">
        <v>121</v>
      </c>
      <c r="Q36" t="s" s="4">
        <v>527</v>
      </c>
      <c r="R36" t="s" s="4">
        <v>193</v>
      </c>
      <c r="S36" t="s" s="4">
        <v>528</v>
      </c>
      <c r="T36" t="s" s="4">
        <v>529</v>
      </c>
      <c r="U36" t="s" s="4">
        <v>115</v>
      </c>
      <c r="V36" t="s" s="4">
        <v>178</v>
      </c>
      <c r="W36" t="s" s="4">
        <v>530</v>
      </c>
      <c r="X36" t="s" s="4">
        <v>6</v>
      </c>
      <c r="Y36" t="s" s="4">
        <v>129</v>
      </c>
      <c r="Z36" t="s" s="4">
        <v>130</v>
      </c>
      <c r="AA36" t="s" s="4">
        <v>129</v>
      </c>
      <c r="AB36" t="s" s="4">
        <v>131</v>
      </c>
      <c r="AC36" t="s" s="4">
        <v>119</v>
      </c>
      <c r="AD36" t="s" s="4">
        <v>531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115</v>
      </c>
      <c r="AJ36" t="s" s="4">
        <v>115</v>
      </c>
      <c r="AK36" t="s" s="4">
        <v>115</v>
      </c>
      <c r="AL36" t="s" s="4">
        <v>115</v>
      </c>
      <c r="AM36" t="s" s="4">
        <v>115</v>
      </c>
      <c r="AN36" t="s" s="4">
        <v>115</v>
      </c>
      <c r="AO36" t="s" s="4">
        <v>115</v>
      </c>
      <c r="AP36" t="s" s="4">
        <v>115</v>
      </c>
      <c r="AQ36" t="s" s="4">
        <v>115</v>
      </c>
      <c r="AR36" t="s" s="4">
        <v>115</v>
      </c>
      <c r="AS36" t="s" s="4">
        <v>115</v>
      </c>
      <c r="AT36" t="s" s="4">
        <v>140</v>
      </c>
      <c r="AU36" t="s" s="4">
        <v>141</v>
      </c>
      <c r="AV36" t="s" s="4">
        <v>113</v>
      </c>
      <c r="AW36" t="s" s="4">
        <v>142</v>
      </c>
    </row>
    <row r="37" ht="45.0" customHeight="true">
      <c r="A37" t="s" s="4">
        <v>532</v>
      </c>
      <c r="B37" t="s" s="4">
        <v>111</v>
      </c>
      <c r="C37" t="s" s="4">
        <v>112</v>
      </c>
      <c r="D37" t="s" s="4">
        <v>113</v>
      </c>
      <c r="E37" t="s" s="4">
        <v>155</v>
      </c>
      <c r="F37" t="s" s="4">
        <v>533</v>
      </c>
      <c r="G37" t="s" s="4">
        <v>274</v>
      </c>
      <c r="H37" t="s" s="4">
        <v>534</v>
      </c>
      <c r="I37" t="s" s="4">
        <v>535</v>
      </c>
      <c r="J37" t="s" s="4">
        <v>234</v>
      </c>
      <c r="K37" t="s" s="4">
        <v>118</v>
      </c>
      <c r="L37" t="s" s="4">
        <v>119</v>
      </c>
      <c r="M37" t="s" s="4">
        <v>115</v>
      </c>
      <c r="N37" t="s" s="4">
        <v>536</v>
      </c>
      <c r="O37" t="s" s="4">
        <v>119</v>
      </c>
      <c r="P37" t="s" s="4">
        <v>121</v>
      </c>
      <c r="Q37" t="s" s="4">
        <v>537</v>
      </c>
      <c r="R37" t="s" s="4">
        <v>193</v>
      </c>
      <c r="S37" t="s" s="4">
        <v>538</v>
      </c>
      <c r="T37" t="s" s="4">
        <v>539</v>
      </c>
      <c r="U37" t="s" s="4">
        <v>115</v>
      </c>
      <c r="V37" t="s" s="4">
        <v>178</v>
      </c>
      <c r="W37" t="s" s="4">
        <v>196</v>
      </c>
      <c r="X37" t="s" s="4">
        <v>6</v>
      </c>
      <c r="Y37" t="s" s="4">
        <v>129</v>
      </c>
      <c r="Z37" t="s" s="4">
        <v>130</v>
      </c>
      <c r="AA37" t="s" s="4">
        <v>129</v>
      </c>
      <c r="AB37" t="s" s="4">
        <v>131</v>
      </c>
      <c r="AC37" t="s" s="4">
        <v>119</v>
      </c>
      <c r="AD37" t="s" s="4">
        <v>361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115</v>
      </c>
      <c r="AJ37" t="s" s="4">
        <v>115</v>
      </c>
      <c r="AK37" t="s" s="4">
        <v>115</v>
      </c>
      <c r="AL37" t="s" s="4">
        <v>115</v>
      </c>
      <c r="AM37" t="s" s="4">
        <v>115</v>
      </c>
      <c r="AN37" t="s" s="4">
        <v>115</v>
      </c>
      <c r="AO37" t="s" s="4">
        <v>115</v>
      </c>
      <c r="AP37" t="s" s="4">
        <v>115</v>
      </c>
      <c r="AQ37" t="s" s="4">
        <v>115</v>
      </c>
      <c r="AR37" t="s" s="4">
        <v>115</v>
      </c>
      <c r="AS37" t="s" s="4">
        <v>115</v>
      </c>
      <c r="AT37" t="s" s="4">
        <v>140</v>
      </c>
      <c r="AU37" t="s" s="4">
        <v>141</v>
      </c>
      <c r="AV37" t="s" s="4">
        <v>113</v>
      </c>
      <c r="AW37" t="s" s="4">
        <v>142</v>
      </c>
    </row>
    <row r="38" ht="45.0" customHeight="true">
      <c r="A38" t="s" s="4">
        <v>540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541</v>
      </c>
      <c r="J38" t="s" s="4">
        <v>115</v>
      </c>
      <c r="K38" t="s" s="4">
        <v>118</v>
      </c>
      <c r="L38" t="s" s="4">
        <v>119</v>
      </c>
      <c r="M38" t="s" s="4">
        <v>115</v>
      </c>
      <c r="N38" t="s" s="4">
        <v>542</v>
      </c>
      <c r="O38" t="s" s="4">
        <v>119</v>
      </c>
      <c r="P38" t="s" s="4">
        <v>121</v>
      </c>
      <c r="Q38" t="s" s="4">
        <v>543</v>
      </c>
      <c r="R38" t="s" s="4">
        <v>193</v>
      </c>
      <c r="S38" t="s" s="4">
        <v>544</v>
      </c>
      <c r="T38" t="s" s="4">
        <v>545</v>
      </c>
      <c r="U38" t="s" s="4">
        <v>115</v>
      </c>
      <c r="V38" t="s" s="4">
        <v>178</v>
      </c>
      <c r="W38" t="s" s="4">
        <v>546</v>
      </c>
      <c r="X38" t="s" s="4">
        <v>6</v>
      </c>
      <c r="Y38" t="s" s="4">
        <v>129</v>
      </c>
      <c r="Z38" t="s" s="4">
        <v>130</v>
      </c>
      <c r="AA38" t="s" s="4">
        <v>129</v>
      </c>
      <c r="AB38" t="s" s="4">
        <v>131</v>
      </c>
      <c r="AC38" t="s" s="4">
        <v>119</v>
      </c>
      <c r="AD38" t="s" s="4">
        <v>547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373</v>
      </c>
      <c r="AJ38" t="s" s="4">
        <v>548</v>
      </c>
      <c r="AK38" t="s" s="4">
        <v>549</v>
      </c>
      <c r="AL38" t="s" s="4">
        <v>115</v>
      </c>
      <c r="AM38" t="s" s="4">
        <v>115</v>
      </c>
      <c r="AN38" t="s" s="4">
        <v>138</v>
      </c>
      <c r="AO38" t="s" s="4">
        <v>115</v>
      </c>
      <c r="AP38" t="s" s="4">
        <v>550</v>
      </c>
      <c r="AQ38" t="s" s="4">
        <v>551</v>
      </c>
      <c r="AR38" t="s" s="4">
        <v>115</v>
      </c>
      <c r="AS38" t="s" s="4">
        <v>115</v>
      </c>
      <c r="AT38" t="s" s="4">
        <v>140</v>
      </c>
      <c r="AU38" t="s" s="4">
        <v>141</v>
      </c>
      <c r="AV38" t="s" s="4">
        <v>113</v>
      </c>
      <c r="AW38" t="s" s="4">
        <v>142</v>
      </c>
    </row>
    <row r="39" ht="45.0" customHeight="true">
      <c r="A39" t="s" s="4">
        <v>552</v>
      </c>
      <c r="B39" t="s" s="4">
        <v>111</v>
      </c>
      <c r="C39" t="s" s="4">
        <v>112</v>
      </c>
      <c r="D39" t="s" s="4">
        <v>113</v>
      </c>
      <c r="E39" t="s" s="4">
        <v>155</v>
      </c>
      <c r="F39" t="s" s="4">
        <v>553</v>
      </c>
      <c r="G39" t="s" s="4">
        <v>554</v>
      </c>
      <c r="H39" t="s" s="4">
        <v>555</v>
      </c>
      <c r="I39" t="s" s="4">
        <v>556</v>
      </c>
      <c r="J39" t="s" s="4">
        <v>557</v>
      </c>
      <c r="K39" t="s" s="4">
        <v>118</v>
      </c>
      <c r="L39" t="s" s="4">
        <v>119</v>
      </c>
      <c r="M39" t="s" s="4">
        <v>115</v>
      </c>
      <c r="N39" t="s" s="4">
        <v>558</v>
      </c>
      <c r="O39" t="s" s="4">
        <v>119</v>
      </c>
      <c r="P39" t="s" s="4">
        <v>121</v>
      </c>
      <c r="Q39" t="s" s="4">
        <v>559</v>
      </c>
      <c r="R39" t="s" s="4">
        <v>560</v>
      </c>
      <c r="S39" t="s" s="4">
        <v>561</v>
      </c>
      <c r="T39" t="s" s="4">
        <v>562</v>
      </c>
      <c r="U39" t="s" s="4">
        <v>115</v>
      </c>
      <c r="V39" t="s" s="4">
        <v>178</v>
      </c>
      <c r="W39" t="s" s="4">
        <v>563</v>
      </c>
      <c r="X39" t="s" s="4">
        <v>6</v>
      </c>
      <c r="Y39" t="s" s="4">
        <v>564</v>
      </c>
      <c r="Z39" t="s" s="4">
        <v>130</v>
      </c>
      <c r="AA39" t="s" s="4">
        <v>129</v>
      </c>
      <c r="AB39" t="s" s="4">
        <v>131</v>
      </c>
      <c r="AC39" t="s" s="4">
        <v>119</v>
      </c>
      <c r="AD39" t="s" s="4">
        <v>565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115</v>
      </c>
      <c r="AJ39" t="s" s="4">
        <v>115</v>
      </c>
      <c r="AK39" t="s" s="4">
        <v>115</v>
      </c>
      <c r="AL39" t="s" s="4">
        <v>115</v>
      </c>
      <c r="AM39" t="s" s="4">
        <v>115</v>
      </c>
      <c r="AN39" t="s" s="4">
        <v>115</v>
      </c>
      <c r="AO39" t="s" s="4">
        <v>115</v>
      </c>
      <c r="AP39" t="s" s="4">
        <v>115</v>
      </c>
      <c r="AQ39" t="s" s="4">
        <v>115</v>
      </c>
      <c r="AR39" t="s" s="4">
        <v>115</v>
      </c>
      <c r="AS39" t="s" s="4">
        <v>115</v>
      </c>
      <c r="AT39" t="s" s="4">
        <v>140</v>
      </c>
      <c r="AU39" t="s" s="4">
        <v>141</v>
      </c>
      <c r="AV39" t="s" s="4">
        <v>113</v>
      </c>
      <c r="AW39" t="s" s="4">
        <v>142</v>
      </c>
    </row>
    <row r="40" ht="45.0" customHeight="true">
      <c r="A40" t="s" s="4">
        <v>566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567</v>
      </c>
      <c r="J40" t="s" s="4">
        <v>568</v>
      </c>
      <c r="K40" t="s" s="4">
        <v>118</v>
      </c>
      <c r="L40" t="s" s="4">
        <v>569</v>
      </c>
      <c r="M40" t="s" s="4">
        <v>115</v>
      </c>
      <c r="N40" t="s" s="4">
        <v>570</v>
      </c>
      <c r="O40" t="s" s="4">
        <v>569</v>
      </c>
      <c r="P40" t="s" s="4">
        <v>121</v>
      </c>
      <c r="Q40" t="s" s="4">
        <v>571</v>
      </c>
      <c r="R40" t="s" s="4">
        <v>115</v>
      </c>
      <c r="S40" t="s" s="4">
        <v>572</v>
      </c>
      <c r="T40" t="s" s="4">
        <v>573</v>
      </c>
      <c r="U40" t="s" s="4">
        <v>115</v>
      </c>
      <c r="V40" t="s" s="4">
        <v>178</v>
      </c>
      <c r="W40" t="s" s="4">
        <v>574</v>
      </c>
      <c r="X40" t="s" s="4">
        <v>115</v>
      </c>
      <c r="Y40" t="s" s="4">
        <v>575</v>
      </c>
      <c r="Z40" t="s" s="4">
        <v>198</v>
      </c>
      <c r="AA40" t="s" s="4">
        <v>576</v>
      </c>
      <c r="AB40" t="s" s="4">
        <v>577</v>
      </c>
      <c r="AC40" t="s" s="4">
        <v>569</v>
      </c>
      <c r="AD40" t="s" s="4">
        <v>578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579</v>
      </c>
      <c r="AJ40" t="s" s="4">
        <v>580</v>
      </c>
      <c r="AK40" t="s" s="4">
        <v>581</v>
      </c>
      <c r="AL40" t="s" s="4">
        <v>582</v>
      </c>
      <c r="AM40" t="s" s="4">
        <v>583</v>
      </c>
      <c r="AN40" t="s" s="4">
        <v>138</v>
      </c>
      <c r="AO40" t="s" s="4">
        <v>584</v>
      </c>
      <c r="AP40" t="s" s="4">
        <v>582</v>
      </c>
      <c r="AQ40" t="s" s="4">
        <v>583</v>
      </c>
      <c r="AR40" t="s" s="4">
        <v>115</v>
      </c>
      <c r="AS40" t="s" s="4">
        <v>115</v>
      </c>
      <c r="AT40" t="s" s="4">
        <v>140</v>
      </c>
      <c r="AU40" t="s" s="4">
        <v>141</v>
      </c>
      <c r="AV40" t="s" s="4">
        <v>113</v>
      </c>
      <c r="AW40" t="s" s="4">
        <v>115</v>
      </c>
    </row>
    <row r="41" ht="45.0" customHeight="true">
      <c r="A41" t="s" s="4">
        <v>585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586</v>
      </c>
      <c r="J41" t="s" s="4">
        <v>587</v>
      </c>
      <c r="K41" t="s" s="4">
        <v>118</v>
      </c>
      <c r="L41" t="s" s="4">
        <v>119</v>
      </c>
      <c r="M41" t="s" s="4">
        <v>115</v>
      </c>
      <c r="N41" t="s" s="4">
        <v>588</v>
      </c>
      <c r="O41" t="s" s="4">
        <v>119</v>
      </c>
      <c r="P41" t="s" s="4">
        <v>121</v>
      </c>
      <c r="Q41" t="s" s="4">
        <v>589</v>
      </c>
      <c r="R41" t="s" s="4">
        <v>193</v>
      </c>
      <c r="S41" t="s" s="4">
        <v>590</v>
      </c>
      <c r="T41" t="s" s="4">
        <v>591</v>
      </c>
      <c r="U41" t="s" s="4">
        <v>115</v>
      </c>
      <c r="V41" t="s" s="4">
        <v>178</v>
      </c>
      <c r="W41" t="s" s="4">
        <v>238</v>
      </c>
      <c r="X41" t="s" s="4">
        <v>6</v>
      </c>
      <c r="Y41" t="s" s="4">
        <v>129</v>
      </c>
      <c r="Z41" t="s" s="4">
        <v>130</v>
      </c>
      <c r="AA41" t="s" s="4">
        <v>129</v>
      </c>
      <c r="AB41" t="s" s="4">
        <v>131</v>
      </c>
      <c r="AC41" t="s" s="4">
        <v>119</v>
      </c>
      <c r="AD41" t="s" s="4">
        <v>239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592</v>
      </c>
      <c r="AJ41" t="s" s="4">
        <v>593</v>
      </c>
      <c r="AK41" t="s" s="4">
        <v>594</v>
      </c>
      <c r="AL41" t="s" s="4">
        <v>595</v>
      </c>
      <c r="AM41" t="s" s="4">
        <v>596</v>
      </c>
      <c r="AN41" t="s" s="4">
        <v>138</v>
      </c>
      <c r="AO41" t="s" s="4">
        <v>597</v>
      </c>
      <c r="AP41" t="s" s="4">
        <v>595</v>
      </c>
      <c r="AQ41" t="s" s="4">
        <v>598</v>
      </c>
      <c r="AR41" t="s" s="4">
        <v>115</v>
      </c>
      <c r="AS41" t="s" s="4">
        <v>115</v>
      </c>
      <c r="AT41" t="s" s="4">
        <v>140</v>
      </c>
      <c r="AU41" t="s" s="4">
        <v>141</v>
      </c>
      <c r="AV41" t="s" s="4">
        <v>113</v>
      </c>
      <c r="AW41" t="s" s="4">
        <v>115</v>
      </c>
    </row>
    <row r="42" ht="45.0" customHeight="true">
      <c r="A42" t="s" s="4">
        <v>599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600</v>
      </c>
      <c r="J42" t="s" s="4">
        <v>234</v>
      </c>
      <c r="K42" t="s" s="4">
        <v>118</v>
      </c>
      <c r="L42" t="s" s="4">
        <v>422</v>
      </c>
      <c r="M42" t="s" s="4">
        <v>115</v>
      </c>
      <c r="N42" t="s" s="4">
        <v>601</v>
      </c>
      <c r="O42" t="s" s="4">
        <v>422</v>
      </c>
      <c r="P42" t="s" s="4">
        <v>121</v>
      </c>
      <c r="Q42" t="s" s="4">
        <v>424</v>
      </c>
      <c r="R42" t="s" s="4">
        <v>123</v>
      </c>
      <c r="S42" t="s" s="4">
        <v>602</v>
      </c>
      <c r="T42" t="s" s="4">
        <v>426</v>
      </c>
      <c r="U42" t="s" s="4">
        <v>115</v>
      </c>
      <c r="V42" t="s" s="4">
        <v>178</v>
      </c>
      <c r="W42" t="s" s="4">
        <v>427</v>
      </c>
      <c r="X42" t="s" s="4">
        <v>6</v>
      </c>
      <c r="Y42" t="s" s="4">
        <v>428</v>
      </c>
      <c r="Z42" t="s" s="4">
        <v>429</v>
      </c>
      <c r="AA42" t="s" s="4">
        <v>603</v>
      </c>
      <c r="AB42" t="s" s="4">
        <v>8</v>
      </c>
      <c r="AC42" t="s" s="4">
        <v>422</v>
      </c>
      <c r="AD42" t="s" s="4">
        <v>430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604</v>
      </c>
      <c r="AJ42" t="s" s="4">
        <v>432</v>
      </c>
      <c r="AK42" t="s" s="4">
        <v>433</v>
      </c>
      <c r="AL42" t="s" s="4">
        <v>605</v>
      </c>
      <c r="AM42" t="s" s="4">
        <v>606</v>
      </c>
      <c r="AN42" t="s" s="4">
        <v>138</v>
      </c>
      <c r="AO42" t="s" s="4">
        <v>436</v>
      </c>
      <c r="AP42" t="s" s="4">
        <v>607</v>
      </c>
      <c r="AQ42" t="s" s="4">
        <v>438</v>
      </c>
      <c r="AR42" t="s" s="4">
        <v>115</v>
      </c>
      <c r="AS42" t="s" s="4">
        <v>115</v>
      </c>
      <c r="AT42" t="s" s="4">
        <v>140</v>
      </c>
      <c r="AU42" t="s" s="4">
        <v>141</v>
      </c>
      <c r="AV42" t="s" s="4">
        <v>113</v>
      </c>
      <c r="AW42" t="s" s="4">
        <v>115</v>
      </c>
    </row>
    <row r="43" ht="45.0" customHeight="true">
      <c r="A43" t="s" s="4">
        <v>608</v>
      </c>
      <c r="B43" t="s" s="4">
        <v>111</v>
      </c>
      <c r="C43" t="s" s="4">
        <v>112</v>
      </c>
      <c r="D43" t="s" s="4">
        <v>113</v>
      </c>
      <c r="E43" t="s" s="4">
        <v>155</v>
      </c>
      <c r="F43" t="s" s="4">
        <v>609</v>
      </c>
      <c r="G43" t="s" s="4">
        <v>491</v>
      </c>
      <c r="H43" t="s" s="4">
        <v>610</v>
      </c>
      <c r="I43" t="s" s="4">
        <v>611</v>
      </c>
      <c r="J43" t="s" s="4">
        <v>612</v>
      </c>
      <c r="K43" t="s" s="4">
        <v>118</v>
      </c>
      <c r="L43" t="s" s="4">
        <v>119</v>
      </c>
      <c r="M43" t="s" s="4">
        <v>115</v>
      </c>
      <c r="N43" t="s" s="4">
        <v>613</v>
      </c>
      <c r="O43" t="s" s="4">
        <v>119</v>
      </c>
      <c r="P43" t="s" s="4">
        <v>121</v>
      </c>
      <c r="Q43" t="s" s="4">
        <v>614</v>
      </c>
      <c r="R43" t="s" s="4">
        <v>250</v>
      </c>
      <c r="S43" t="s" s="4">
        <v>615</v>
      </c>
      <c r="T43" t="s" s="4">
        <v>616</v>
      </c>
      <c r="U43" t="s" s="4">
        <v>115</v>
      </c>
      <c r="V43" t="s" s="4">
        <v>178</v>
      </c>
      <c r="W43" t="s" s="4">
        <v>617</v>
      </c>
      <c r="X43" t="s" s="4">
        <v>115</v>
      </c>
      <c r="Y43" t="s" s="4">
        <v>115</v>
      </c>
      <c r="Z43" t="s" s="4">
        <v>115</v>
      </c>
      <c r="AA43" t="s" s="4">
        <v>115</v>
      </c>
      <c r="AB43" t="s" s="4">
        <v>115</v>
      </c>
      <c r="AC43" t="s" s="4">
        <v>115</v>
      </c>
      <c r="AD43" t="s" s="4">
        <v>258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609</v>
      </c>
      <c r="AJ43" t="s" s="4">
        <v>221</v>
      </c>
      <c r="AK43" t="s" s="4">
        <v>610</v>
      </c>
      <c r="AL43" t="s" s="4">
        <v>618</v>
      </c>
      <c r="AM43" t="s" s="4">
        <v>619</v>
      </c>
      <c r="AN43" t="s" s="4">
        <v>186</v>
      </c>
      <c r="AO43" t="s" s="4">
        <v>115</v>
      </c>
      <c r="AP43" t="s" s="4">
        <v>618</v>
      </c>
      <c r="AQ43" t="s" s="4">
        <v>619</v>
      </c>
      <c r="AR43" t="s" s="4">
        <v>115</v>
      </c>
      <c r="AS43" t="s" s="4">
        <v>115</v>
      </c>
      <c r="AT43" t="s" s="4">
        <v>140</v>
      </c>
      <c r="AU43" t="s" s="4">
        <v>141</v>
      </c>
      <c r="AV43" t="s" s="4">
        <v>113</v>
      </c>
      <c r="AW43" t="s" s="4">
        <v>142</v>
      </c>
    </row>
    <row r="44" ht="45.0" customHeight="true">
      <c r="A44" t="s" s="4">
        <v>620</v>
      </c>
      <c r="B44" t="s" s="4">
        <v>111</v>
      </c>
      <c r="C44" t="s" s="4">
        <v>112</v>
      </c>
      <c r="D44" t="s" s="4">
        <v>113</v>
      </c>
      <c r="E44" t="s" s="4">
        <v>114</v>
      </c>
      <c r="F44" t="s" s="4">
        <v>115</v>
      </c>
      <c r="G44" t="s" s="4">
        <v>115</v>
      </c>
      <c r="H44" t="s" s="4">
        <v>115</v>
      </c>
      <c r="I44" t="s" s="4">
        <v>621</v>
      </c>
      <c r="J44" t="s" s="4">
        <v>622</v>
      </c>
      <c r="K44" t="s" s="4">
        <v>118</v>
      </c>
      <c r="L44" t="s" s="4">
        <v>119</v>
      </c>
      <c r="M44" t="s" s="4">
        <v>115</v>
      </c>
      <c r="N44" t="s" s="4">
        <v>623</v>
      </c>
      <c r="O44" t="s" s="4">
        <v>119</v>
      </c>
      <c r="P44" t="s" s="4">
        <v>121</v>
      </c>
      <c r="Q44" t="s" s="4">
        <v>624</v>
      </c>
      <c r="R44" t="s" s="4">
        <v>267</v>
      </c>
      <c r="S44" t="s" s="4">
        <v>625</v>
      </c>
      <c r="T44" t="s" s="4">
        <v>545</v>
      </c>
      <c r="U44" t="s" s="4">
        <v>115</v>
      </c>
      <c r="V44" t="s" s="4">
        <v>178</v>
      </c>
      <c r="W44" t="s" s="4">
        <v>626</v>
      </c>
      <c r="X44" t="s" s="4">
        <v>6</v>
      </c>
      <c r="Y44" t="s" s="4">
        <v>129</v>
      </c>
      <c r="Z44" t="s" s="4">
        <v>130</v>
      </c>
      <c r="AA44" t="s" s="4">
        <v>129</v>
      </c>
      <c r="AB44" t="s" s="4">
        <v>131</v>
      </c>
      <c r="AC44" t="s" s="4">
        <v>119</v>
      </c>
      <c r="AD44" t="s" s="4">
        <v>180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627</v>
      </c>
      <c r="AJ44" t="s" s="4">
        <v>628</v>
      </c>
      <c r="AK44" t="s" s="4">
        <v>629</v>
      </c>
      <c r="AL44" t="s" s="4">
        <v>630</v>
      </c>
      <c r="AM44" t="s" s="4">
        <v>631</v>
      </c>
      <c r="AN44" t="s" s="4">
        <v>138</v>
      </c>
      <c r="AO44" t="s" s="4">
        <v>632</v>
      </c>
      <c r="AP44" t="s" s="4">
        <v>630</v>
      </c>
      <c r="AQ44" t="s" s="4">
        <v>633</v>
      </c>
      <c r="AR44" t="s" s="4">
        <v>115</v>
      </c>
      <c r="AS44" t="s" s="4">
        <v>115</v>
      </c>
      <c r="AT44" t="s" s="4">
        <v>140</v>
      </c>
      <c r="AU44" t="s" s="4">
        <v>141</v>
      </c>
      <c r="AV44" t="s" s="4">
        <v>113</v>
      </c>
      <c r="AW44" t="s" s="4">
        <v>115</v>
      </c>
    </row>
    <row r="45" ht="45.0" customHeight="true">
      <c r="A45" t="s" s="4">
        <v>634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115</v>
      </c>
      <c r="G45" t="s" s="4">
        <v>115</v>
      </c>
      <c r="H45" t="s" s="4">
        <v>115</v>
      </c>
      <c r="I45" t="s" s="4">
        <v>635</v>
      </c>
      <c r="J45" t="s" s="4">
        <v>612</v>
      </c>
      <c r="K45" t="s" s="4">
        <v>118</v>
      </c>
      <c r="L45" t="s" s="4">
        <v>119</v>
      </c>
      <c r="M45" t="s" s="4">
        <v>115</v>
      </c>
      <c r="N45" t="s" s="4">
        <v>636</v>
      </c>
      <c r="O45" t="s" s="4">
        <v>119</v>
      </c>
      <c r="P45" t="s" s="4">
        <v>121</v>
      </c>
      <c r="Q45" t="s" s="4">
        <v>637</v>
      </c>
      <c r="R45" t="s" s="4">
        <v>250</v>
      </c>
      <c r="S45" t="s" s="4">
        <v>638</v>
      </c>
      <c r="T45" t="s" s="4">
        <v>639</v>
      </c>
      <c r="U45" t="s" s="4">
        <v>115</v>
      </c>
      <c r="V45" t="s" s="4">
        <v>178</v>
      </c>
      <c r="W45" t="s" s="4">
        <v>253</v>
      </c>
      <c r="X45" t="s" s="4">
        <v>6</v>
      </c>
      <c r="Y45" t="s" s="4">
        <v>286</v>
      </c>
      <c r="Z45" t="s" s="4">
        <v>269</v>
      </c>
      <c r="AA45" t="s" s="4">
        <v>286</v>
      </c>
      <c r="AB45" t="s" s="4">
        <v>131</v>
      </c>
      <c r="AC45" t="s" s="4">
        <v>119</v>
      </c>
      <c r="AD45" t="s" s="4">
        <v>640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641</v>
      </c>
      <c r="AJ45" t="s" s="4">
        <v>491</v>
      </c>
      <c r="AK45" t="s" s="4">
        <v>610</v>
      </c>
      <c r="AL45" t="s" s="4">
        <v>642</v>
      </c>
      <c r="AM45" t="s" s="4">
        <v>643</v>
      </c>
      <c r="AN45" t="s" s="4">
        <v>138</v>
      </c>
      <c r="AO45" t="s" s="4">
        <v>115</v>
      </c>
      <c r="AP45" t="s" s="4">
        <v>642</v>
      </c>
      <c r="AQ45" t="s" s="4">
        <v>643</v>
      </c>
      <c r="AR45" t="s" s="4">
        <v>115</v>
      </c>
      <c r="AS45" t="s" s="4">
        <v>115</v>
      </c>
      <c r="AT45" t="s" s="4">
        <v>140</v>
      </c>
      <c r="AU45" t="s" s="4">
        <v>141</v>
      </c>
      <c r="AV45" t="s" s="4">
        <v>113</v>
      </c>
      <c r="AW45" t="s" s="4">
        <v>142</v>
      </c>
    </row>
    <row r="46" ht="45.0" customHeight="true">
      <c r="A46" t="s" s="4">
        <v>644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645</v>
      </c>
      <c r="J46" t="s" s="4">
        <v>380</v>
      </c>
      <c r="K46" t="s" s="4">
        <v>118</v>
      </c>
      <c r="L46" t="s" s="4">
        <v>119</v>
      </c>
      <c r="M46" t="s" s="4">
        <v>115</v>
      </c>
      <c r="N46" t="s" s="4">
        <v>646</v>
      </c>
      <c r="O46" t="s" s="4">
        <v>119</v>
      </c>
      <c r="P46" t="s" s="4">
        <v>121</v>
      </c>
      <c r="Q46" t="s" s="4">
        <v>647</v>
      </c>
      <c r="R46" t="s" s="4">
        <v>193</v>
      </c>
      <c r="S46" t="s" s="4">
        <v>648</v>
      </c>
      <c r="T46" t="s" s="4">
        <v>649</v>
      </c>
      <c r="U46" t="s" s="4">
        <v>115</v>
      </c>
      <c r="V46" t="s" s="4">
        <v>178</v>
      </c>
      <c r="W46" t="s" s="4">
        <v>650</v>
      </c>
      <c r="X46" t="s" s="4">
        <v>6</v>
      </c>
      <c r="Y46" t="s" s="4">
        <v>286</v>
      </c>
      <c r="Z46" t="s" s="4">
        <v>269</v>
      </c>
      <c r="AA46" t="s" s="4">
        <v>286</v>
      </c>
      <c r="AB46" t="s" s="4">
        <v>131</v>
      </c>
      <c r="AC46" t="s" s="4">
        <v>119</v>
      </c>
      <c r="AD46" t="s" s="4">
        <v>413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651</v>
      </c>
      <c r="AJ46" t="s" s="4">
        <v>652</v>
      </c>
      <c r="AK46" t="s" s="4">
        <v>653</v>
      </c>
      <c r="AL46" t="s" s="4">
        <v>654</v>
      </c>
      <c r="AM46" t="s" s="4">
        <v>655</v>
      </c>
      <c r="AN46" t="s" s="4">
        <v>138</v>
      </c>
      <c r="AO46" t="s" s="4">
        <v>115</v>
      </c>
      <c r="AP46" t="s" s="4">
        <v>654</v>
      </c>
      <c r="AQ46" t="s" s="4">
        <v>655</v>
      </c>
      <c r="AR46" t="s" s="4">
        <v>115</v>
      </c>
      <c r="AS46" t="s" s="4">
        <v>115</v>
      </c>
      <c r="AT46" t="s" s="4">
        <v>140</v>
      </c>
      <c r="AU46" t="s" s="4">
        <v>141</v>
      </c>
      <c r="AV46" t="s" s="4">
        <v>113</v>
      </c>
      <c r="AW46" t="s" s="4">
        <v>142</v>
      </c>
    </row>
    <row r="47" ht="45.0" customHeight="true">
      <c r="A47" t="s" s="4">
        <v>656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115</v>
      </c>
      <c r="G47" t="s" s="4">
        <v>115</v>
      </c>
      <c r="H47" t="s" s="4">
        <v>115</v>
      </c>
      <c r="I47" t="s" s="4">
        <v>657</v>
      </c>
      <c r="J47" t="s" s="4">
        <v>658</v>
      </c>
      <c r="K47" t="s" s="4">
        <v>118</v>
      </c>
      <c r="L47" t="s" s="4">
        <v>119</v>
      </c>
      <c r="M47" t="s" s="4">
        <v>115</v>
      </c>
      <c r="N47" t="s" s="4">
        <v>659</v>
      </c>
      <c r="O47" t="s" s="4">
        <v>119</v>
      </c>
      <c r="P47" t="s" s="4">
        <v>121</v>
      </c>
      <c r="Q47" t="s" s="4">
        <v>192</v>
      </c>
      <c r="R47" t="s" s="4">
        <v>193</v>
      </c>
      <c r="S47" t="s" s="4">
        <v>544</v>
      </c>
      <c r="T47" t="s" s="4">
        <v>660</v>
      </c>
      <c r="U47" t="s" s="4">
        <v>115</v>
      </c>
      <c r="V47" t="s" s="4">
        <v>178</v>
      </c>
      <c r="W47" t="s" s="4">
        <v>661</v>
      </c>
      <c r="X47" t="s" s="4">
        <v>6</v>
      </c>
      <c r="Y47" t="s" s="4">
        <v>129</v>
      </c>
      <c r="Z47" t="s" s="4">
        <v>130</v>
      </c>
      <c r="AA47" t="s" s="4">
        <v>129</v>
      </c>
      <c r="AB47" t="s" s="4">
        <v>131</v>
      </c>
      <c r="AC47" t="s" s="4">
        <v>119</v>
      </c>
      <c r="AD47" t="s" s="4">
        <v>531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662</v>
      </c>
      <c r="AJ47" t="s" s="4">
        <v>663</v>
      </c>
      <c r="AK47" t="s" s="4">
        <v>664</v>
      </c>
      <c r="AL47" t="s" s="4">
        <v>665</v>
      </c>
      <c r="AM47" t="s" s="4">
        <v>666</v>
      </c>
      <c r="AN47" t="s" s="4">
        <v>138</v>
      </c>
      <c r="AO47" t="s" s="4">
        <v>115</v>
      </c>
      <c r="AP47" t="s" s="4">
        <v>667</v>
      </c>
      <c r="AQ47" t="s" s="4">
        <v>666</v>
      </c>
      <c r="AR47" t="s" s="4">
        <v>115</v>
      </c>
      <c r="AS47" t="s" s="4">
        <v>115</v>
      </c>
      <c r="AT47" t="s" s="4">
        <v>140</v>
      </c>
      <c r="AU47" t="s" s="4">
        <v>141</v>
      </c>
      <c r="AV47" t="s" s="4">
        <v>113</v>
      </c>
      <c r="AW47" t="s" s="4">
        <v>142</v>
      </c>
    </row>
    <row r="48" ht="45.0" customHeight="true">
      <c r="A48" t="s" s="4">
        <v>668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669</v>
      </c>
      <c r="J48" t="s" s="4">
        <v>670</v>
      </c>
      <c r="K48" t="s" s="4">
        <v>118</v>
      </c>
      <c r="L48" t="s" s="4">
        <v>119</v>
      </c>
      <c r="M48" t="s" s="4">
        <v>115</v>
      </c>
      <c r="N48" t="s" s="4">
        <v>671</v>
      </c>
      <c r="O48" t="s" s="4">
        <v>119</v>
      </c>
      <c r="P48" t="s" s="4">
        <v>121</v>
      </c>
      <c r="Q48" t="s" s="4">
        <v>672</v>
      </c>
      <c r="R48" t="s" s="4">
        <v>123</v>
      </c>
      <c r="S48" t="s" s="4">
        <v>673</v>
      </c>
      <c r="T48" t="s" s="4">
        <v>674</v>
      </c>
      <c r="U48" t="s" s="4">
        <v>115</v>
      </c>
      <c r="V48" t="s" s="4">
        <v>178</v>
      </c>
      <c r="W48" t="s" s="4">
        <v>675</v>
      </c>
      <c r="X48" t="s" s="4">
        <v>6</v>
      </c>
      <c r="Y48" t="s" s="4">
        <v>129</v>
      </c>
      <c r="Z48" t="s" s="4">
        <v>130</v>
      </c>
      <c r="AA48" t="s" s="4">
        <v>129</v>
      </c>
      <c r="AB48" t="s" s="4">
        <v>131</v>
      </c>
      <c r="AC48" t="s" s="4">
        <v>119</v>
      </c>
      <c r="AD48" t="s" s="4">
        <v>303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676</v>
      </c>
      <c r="AJ48" t="s" s="4">
        <v>677</v>
      </c>
      <c r="AK48" t="s" s="4">
        <v>678</v>
      </c>
      <c r="AL48" t="s" s="4">
        <v>679</v>
      </c>
      <c r="AM48" t="s" s="4">
        <v>680</v>
      </c>
      <c r="AN48" t="s" s="4">
        <v>138</v>
      </c>
      <c r="AO48" t="s" s="4">
        <v>681</v>
      </c>
      <c r="AP48" t="s" s="4">
        <v>679</v>
      </c>
      <c r="AQ48" t="s" s="4">
        <v>680</v>
      </c>
      <c r="AR48" t="s" s="4">
        <v>115</v>
      </c>
      <c r="AS48" t="s" s="4">
        <v>115</v>
      </c>
      <c r="AT48" t="s" s="4">
        <v>140</v>
      </c>
      <c r="AU48" t="s" s="4">
        <v>141</v>
      </c>
      <c r="AV48" t="s" s="4">
        <v>113</v>
      </c>
      <c r="AW48" t="s" s="4">
        <v>115</v>
      </c>
    </row>
    <row r="49" ht="45.0" customHeight="true">
      <c r="A49" t="s" s="4">
        <v>682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115</v>
      </c>
      <c r="G49" t="s" s="4">
        <v>115</v>
      </c>
      <c r="H49" t="s" s="4">
        <v>115</v>
      </c>
      <c r="I49" t="s" s="4">
        <v>683</v>
      </c>
      <c r="J49" t="s" s="4">
        <v>684</v>
      </c>
      <c r="K49" t="s" s="4">
        <v>118</v>
      </c>
      <c r="L49" t="s" s="4">
        <v>119</v>
      </c>
      <c r="M49" t="s" s="4">
        <v>115</v>
      </c>
      <c r="N49" t="s" s="4">
        <v>685</v>
      </c>
      <c r="O49" t="s" s="4">
        <v>119</v>
      </c>
      <c r="P49" t="s" s="4">
        <v>121</v>
      </c>
      <c r="Q49" t="s" s="4">
        <v>686</v>
      </c>
      <c r="R49" t="s" s="4">
        <v>123</v>
      </c>
      <c r="S49" t="s" s="4">
        <v>687</v>
      </c>
      <c r="T49" t="s" s="4">
        <v>688</v>
      </c>
      <c r="U49" t="s" s="4">
        <v>115</v>
      </c>
      <c r="V49" t="s" s="4">
        <v>178</v>
      </c>
      <c r="W49" t="s" s="4">
        <v>689</v>
      </c>
      <c r="X49" t="s" s="4">
        <v>6</v>
      </c>
      <c r="Y49" t="s" s="4">
        <v>129</v>
      </c>
      <c r="Z49" t="s" s="4">
        <v>130</v>
      </c>
      <c r="AA49" t="s" s="4">
        <v>690</v>
      </c>
      <c r="AB49" t="s" s="4">
        <v>131</v>
      </c>
      <c r="AC49" t="s" s="4">
        <v>119</v>
      </c>
      <c r="AD49" t="s" s="4">
        <v>691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692</v>
      </c>
      <c r="AJ49" t="s" s="4">
        <v>693</v>
      </c>
      <c r="AK49" t="s" s="4">
        <v>694</v>
      </c>
      <c r="AL49" t="s" s="4">
        <v>695</v>
      </c>
      <c r="AM49" t="s" s="4">
        <v>696</v>
      </c>
      <c r="AN49" t="s" s="4">
        <v>138</v>
      </c>
      <c r="AO49" t="s" s="4">
        <v>115</v>
      </c>
      <c r="AP49" t="s" s="4">
        <v>695</v>
      </c>
      <c r="AQ49" t="s" s="4">
        <v>697</v>
      </c>
      <c r="AR49" t="s" s="4">
        <v>115</v>
      </c>
      <c r="AS49" t="s" s="4">
        <v>115</v>
      </c>
      <c r="AT49" t="s" s="4">
        <v>140</v>
      </c>
      <c r="AU49" t="s" s="4">
        <v>141</v>
      </c>
      <c r="AV49" t="s" s="4">
        <v>113</v>
      </c>
      <c r="AW49" t="s" s="4">
        <v>142</v>
      </c>
    </row>
    <row r="50" ht="45.0" customHeight="true">
      <c r="A50" t="s" s="4">
        <v>698</v>
      </c>
      <c r="B50" t="s" s="4">
        <v>111</v>
      </c>
      <c r="C50" t="s" s="4">
        <v>112</v>
      </c>
      <c r="D50" t="s" s="4">
        <v>113</v>
      </c>
      <c r="E50" t="s" s="4">
        <v>114</v>
      </c>
      <c r="F50" t="s" s="4">
        <v>115</v>
      </c>
      <c r="G50" t="s" s="4">
        <v>115</v>
      </c>
      <c r="H50" t="s" s="4">
        <v>115</v>
      </c>
      <c r="I50" t="s" s="4">
        <v>699</v>
      </c>
      <c r="J50" t="s" s="4">
        <v>115</v>
      </c>
      <c r="K50" t="s" s="4">
        <v>118</v>
      </c>
      <c r="L50" t="s" s="4">
        <v>422</v>
      </c>
      <c r="M50" t="s" s="4">
        <v>115</v>
      </c>
      <c r="N50" t="s" s="4">
        <v>700</v>
      </c>
      <c r="O50" t="s" s="4">
        <v>422</v>
      </c>
      <c r="P50" t="s" s="4">
        <v>121</v>
      </c>
      <c r="Q50" t="s" s="4">
        <v>701</v>
      </c>
      <c r="R50" t="s" s="4">
        <v>123</v>
      </c>
      <c r="S50" t="s" s="4">
        <v>702</v>
      </c>
      <c r="T50" t="s" s="4">
        <v>703</v>
      </c>
      <c r="U50" t="s" s="4">
        <v>115</v>
      </c>
      <c r="V50" t="s" s="4">
        <v>178</v>
      </c>
      <c r="W50" t="s" s="4">
        <v>704</v>
      </c>
      <c r="X50" t="s" s="4">
        <v>6</v>
      </c>
      <c r="Y50" t="s" s="4">
        <v>428</v>
      </c>
      <c r="Z50" t="s" s="4">
        <v>429</v>
      </c>
      <c r="AA50" t="s" s="4">
        <v>705</v>
      </c>
      <c r="AB50" t="s" s="4">
        <v>8</v>
      </c>
      <c r="AC50" t="s" s="4">
        <v>422</v>
      </c>
      <c r="AD50" t="s" s="4">
        <v>706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707</v>
      </c>
      <c r="AJ50" t="s" s="4">
        <v>708</v>
      </c>
      <c r="AK50" t="s" s="4">
        <v>709</v>
      </c>
      <c r="AL50" t="s" s="4">
        <v>710</v>
      </c>
      <c r="AM50" t="s" s="4">
        <v>711</v>
      </c>
      <c r="AN50" t="s" s="4">
        <v>138</v>
      </c>
      <c r="AO50" t="s" s="4">
        <v>712</v>
      </c>
      <c r="AP50" t="s" s="4">
        <v>710</v>
      </c>
      <c r="AQ50" t="s" s="4">
        <v>713</v>
      </c>
      <c r="AR50" t="s" s="4">
        <v>115</v>
      </c>
      <c r="AS50" t="s" s="4">
        <v>115</v>
      </c>
      <c r="AT50" t="s" s="4">
        <v>140</v>
      </c>
      <c r="AU50" t="s" s="4">
        <v>141</v>
      </c>
      <c r="AV50" t="s" s="4">
        <v>113</v>
      </c>
      <c r="AW50" t="s" s="4">
        <v>115</v>
      </c>
    </row>
    <row r="51" ht="45.0" customHeight="true">
      <c r="A51" t="s" s="4">
        <v>714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715</v>
      </c>
      <c r="J51" t="s" s="4">
        <v>115</v>
      </c>
      <c r="K51" t="s" s="4">
        <v>118</v>
      </c>
      <c r="L51" t="s" s="4">
        <v>119</v>
      </c>
      <c r="M51" t="s" s="4">
        <v>115</v>
      </c>
      <c r="N51" t="s" s="4">
        <v>716</v>
      </c>
      <c r="O51" t="s" s="4">
        <v>119</v>
      </c>
      <c r="P51" t="s" s="4">
        <v>121</v>
      </c>
      <c r="Q51" t="s" s="4">
        <v>717</v>
      </c>
      <c r="R51" t="s" s="4">
        <v>115</v>
      </c>
      <c r="S51" t="s" s="4">
        <v>718</v>
      </c>
      <c r="T51" t="s" s="4">
        <v>719</v>
      </c>
      <c r="U51" t="s" s="4">
        <v>115</v>
      </c>
      <c r="V51" t="s" s="4">
        <v>178</v>
      </c>
      <c r="W51" t="s" s="4">
        <v>720</v>
      </c>
      <c r="X51" t="s" s="4">
        <v>6</v>
      </c>
      <c r="Y51" t="s" s="4">
        <v>129</v>
      </c>
      <c r="Z51" t="s" s="4">
        <v>130</v>
      </c>
      <c r="AA51" t="s" s="4">
        <v>129</v>
      </c>
      <c r="AB51" t="s" s="4">
        <v>131</v>
      </c>
      <c r="AC51" t="s" s="4">
        <v>119</v>
      </c>
      <c r="AD51" t="s" s="4">
        <v>132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115</v>
      </c>
      <c r="AJ51" t="s" s="4">
        <v>115</v>
      </c>
      <c r="AK51" t="s" s="4">
        <v>115</v>
      </c>
      <c r="AL51" t="s" s="4">
        <v>115</v>
      </c>
      <c r="AM51" t="s" s="4">
        <v>115</v>
      </c>
      <c r="AN51" t="s" s="4">
        <v>138</v>
      </c>
      <c r="AO51" t="s" s="4">
        <v>115</v>
      </c>
      <c r="AP51" t="s" s="4">
        <v>115</v>
      </c>
      <c r="AQ51" t="s" s="4">
        <v>115</v>
      </c>
      <c r="AR51" t="s" s="4">
        <v>115</v>
      </c>
      <c r="AS51" t="s" s="4">
        <v>115</v>
      </c>
      <c r="AT51" t="s" s="4">
        <v>140</v>
      </c>
      <c r="AU51" t="s" s="4">
        <v>141</v>
      </c>
      <c r="AV51" t="s" s="4">
        <v>113</v>
      </c>
      <c r="AW51" t="s" s="4">
        <v>142</v>
      </c>
    </row>
    <row r="52" ht="45.0" customHeight="true">
      <c r="A52" t="s" s="4">
        <v>721</v>
      </c>
      <c r="B52" t="s" s="4">
        <v>111</v>
      </c>
      <c r="C52" t="s" s="4">
        <v>112</v>
      </c>
      <c r="D52" t="s" s="4">
        <v>113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722</v>
      </c>
      <c r="J52" t="s" s="4">
        <v>568</v>
      </c>
      <c r="K52" t="s" s="4">
        <v>118</v>
      </c>
      <c r="L52" t="s" s="4">
        <v>422</v>
      </c>
      <c r="M52" t="s" s="4">
        <v>115</v>
      </c>
      <c r="N52" t="s" s="4">
        <v>723</v>
      </c>
      <c r="O52" t="s" s="4">
        <v>422</v>
      </c>
      <c r="P52" t="s" s="4">
        <v>121</v>
      </c>
      <c r="Q52" t="s" s="4">
        <v>724</v>
      </c>
      <c r="R52" t="s" s="4">
        <v>123</v>
      </c>
      <c r="S52" t="s" s="4">
        <v>725</v>
      </c>
      <c r="T52" t="s" s="4">
        <v>726</v>
      </c>
      <c r="U52" t="s" s="4">
        <v>115</v>
      </c>
      <c r="V52" t="s" s="4">
        <v>178</v>
      </c>
      <c r="W52" t="s" s="4">
        <v>725</v>
      </c>
      <c r="X52" t="s" s="4">
        <v>6</v>
      </c>
      <c r="Y52" t="s" s="4">
        <v>727</v>
      </c>
      <c r="Z52" t="s" s="4">
        <v>7</v>
      </c>
      <c r="AA52" t="s" s="4">
        <v>603</v>
      </c>
      <c r="AB52" t="s" s="4">
        <v>8</v>
      </c>
      <c r="AC52" t="s" s="4">
        <v>422</v>
      </c>
      <c r="AD52" t="s" s="4">
        <v>728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729</v>
      </c>
      <c r="AJ52" t="s" s="4">
        <v>730</v>
      </c>
      <c r="AK52" t="s" s="4">
        <v>183</v>
      </c>
      <c r="AL52" t="s" s="4">
        <v>731</v>
      </c>
      <c r="AM52" t="s" s="4">
        <v>732</v>
      </c>
      <c r="AN52" t="s" s="4">
        <v>138</v>
      </c>
      <c r="AO52" t="s" s="4">
        <v>733</v>
      </c>
      <c r="AP52" t="s" s="4">
        <v>734</v>
      </c>
      <c r="AQ52" t="s" s="4">
        <v>732</v>
      </c>
      <c r="AR52" t="s" s="4">
        <v>115</v>
      </c>
      <c r="AS52" t="s" s="4">
        <v>115</v>
      </c>
      <c r="AT52" t="s" s="4">
        <v>140</v>
      </c>
      <c r="AU52" t="s" s="4">
        <v>141</v>
      </c>
      <c r="AV52" t="s" s="4">
        <v>113</v>
      </c>
      <c r="AW52" t="s" s="4">
        <v>115</v>
      </c>
    </row>
    <row r="53" ht="45.0" customHeight="true">
      <c r="A53" t="s" s="4">
        <v>735</v>
      </c>
      <c r="B53" t="s" s="4">
        <v>111</v>
      </c>
      <c r="C53" t="s" s="4">
        <v>736</v>
      </c>
      <c r="D53" t="s" s="4">
        <v>737</v>
      </c>
      <c r="E53" t="s" s="4">
        <v>155</v>
      </c>
      <c r="F53" t="s" s="4">
        <v>738</v>
      </c>
      <c r="G53" t="s" s="4">
        <v>149</v>
      </c>
      <c r="H53" t="s" s="4">
        <v>739</v>
      </c>
      <c r="I53" t="s" s="4">
        <v>115</v>
      </c>
      <c r="J53" t="s" s="4">
        <v>117</v>
      </c>
      <c r="K53" t="s" s="4">
        <v>118</v>
      </c>
      <c r="L53" t="s" s="4">
        <v>119</v>
      </c>
      <c r="M53" t="s" s="4">
        <v>115</v>
      </c>
      <c r="N53" t="s" s="4">
        <v>740</v>
      </c>
      <c r="O53" t="s" s="4">
        <v>119</v>
      </c>
      <c r="P53" t="s" s="4">
        <v>121</v>
      </c>
      <c r="Q53" t="s" s="4">
        <v>741</v>
      </c>
      <c r="R53" t="s" s="4">
        <v>123</v>
      </c>
      <c r="S53" t="s" s="4">
        <v>742</v>
      </c>
      <c r="T53" t="s" s="4">
        <v>743</v>
      </c>
      <c r="U53" t="s" s="4">
        <v>115</v>
      </c>
      <c r="V53" t="s" s="4">
        <v>178</v>
      </c>
      <c r="W53" t="s" s="4">
        <v>744</v>
      </c>
      <c r="X53" t="s" s="4">
        <v>6</v>
      </c>
      <c r="Y53" t="s" s="4">
        <v>129</v>
      </c>
      <c r="Z53" t="s" s="4">
        <v>130</v>
      </c>
      <c r="AA53" t="s" s="4">
        <v>129</v>
      </c>
      <c r="AB53" t="s" s="4">
        <v>131</v>
      </c>
      <c r="AC53" t="s" s="4">
        <v>119</v>
      </c>
      <c r="AD53" t="s" s="4">
        <v>531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115</v>
      </c>
      <c r="AJ53" t="s" s="4">
        <v>115</v>
      </c>
      <c r="AK53" t="s" s="4">
        <v>115</v>
      </c>
      <c r="AL53" t="s" s="4">
        <v>115</v>
      </c>
      <c r="AM53" t="s" s="4">
        <v>115</v>
      </c>
      <c r="AN53" t="s" s="4">
        <v>186</v>
      </c>
      <c r="AO53" t="s" s="4">
        <v>115</v>
      </c>
      <c r="AP53" t="s" s="4">
        <v>745</v>
      </c>
      <c r="AQ53" t="s" s="4">
        <v>115</v>
      </c>
      <c r="AR53" t="s" s="4">
        <v>746</v>
      </c>
      <c r="AS53" t="s" s="4">
        <v>115</v>
      </c>
      <c r="AT53" t="s" s="4">
        <v>140</v>
      </c>
      <c r="AU53" t="s" s="4">
        <v>747</v>
      </c>
      <c r="AV53" t="s" s="4">
        <v>737</v>
      </c>
      <c r="AW53" t="s" s="4">
        <v>748</v>
      </c>
    </row>
    <row r="54" ht="45.0" customHeight="true">
      <c r="A54" t="s" s="4">
        <v>749</v>
      </c>
      <c r="B54" t="s" s="4">
        <v>111</v>
      </c>
      <c r="C54" t="s" s="4">
        <v>736</v>
      </c>
      <c r="D54" t="s" s="4">
        <v>737</v>
      </c>
      <c r="E54" t="s" s="4">
        <v>114</v>
      </c>
      <c r="F54" t="s" s="4">
        <v>115</v>
      </c>
      <c r="G54" t="s" s="4">
        <v>115</v>
      </c>
      <c r="H54" t="s" s="4">
        <v>115</v>
      </c>
      <c r="I54" t="s" s="4">
        <v>750</v>
      </c>
      <c r="J54" t="s" s="4">
        <v>751</v>
      </c>
      <c r="K54" t="s" s="4">
        <v>118</v>
      </c>
      <c r="L54" t="s" s="4">
        <v>119</v>
      </c>
      <c r="M54" t="s" s="4">
        <v>115</v>
      </c>
      <c r="N54" t="s" s="4">
        <v>752</v>
      </c>
      <c r="O54" t="s" s="4">
        <v>119</v>
      </c>
      <c r="P54" t="s" s="4">
        <v>121</v>
      </c>
      <c r="Q54" t="s" s="4">
        <v>192</v>
      </c>
      <c r="R54" t="s" s="4">
        <v>193</v>
      </c>
      <c r="S54" t="s" s="4">
        <v>753</v>
      </c>
      <c r="T54" t="s" s="4">
        <v>7</v>
      </c>
      <c r="U54" t="s" s="4">
        <v>115</v>
      </c>
      <c r="V54" t="s" s="4">
        <v>178</v>
      </c>
      <c r="W54" t="s" s="4">
        <v>754</v>
      </c>
      <c r="X54" t="s" s="4">
        <v>6</v>
      </c>
      <c r="Y54" t="s" s="4">
        <v>129</v>
      </c>
      <c r="Z54" t="s" s="4">
        <v>130</v>
      </c>
      <c r="AA54" t="s" s="4">
        <v>129</v>
      </c>
      <c r="AB54" t="s" s="4">
        <v>131</v>
      </c>
      <c r="AC54" t="s" s="4">
        <v>119</v>
      </c>
      <c r="AD54" t="s" s="4">
        <v>180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755</v>
      </c>
      <c r="AJ54" t="s" s="4">
        <v>756</v>
      </c>
      <c r="AK54" t="s" s="4">
        <v>115</v>
      </c>
      <c r="AL54" t="s" s="4">
        <v>757</v>
      </c>
      <c r="AM54" t="s" s="4">
        <v>758</v>
      </c>
      <c r="AN54" t="s" s="4">
        <v>138</v>
      </c>
      <c r="AO54" t="s" s="4">
        <v>115</v>
      </c>
      <c r="AP54" t="s" s="4">
        <v>757</v>
      </c>
      <c r="AQ54" t="s" s="4">
        <v>758</v>
      </c>
      <c r="AR54" t="s" s="4">
        <v>746</v>
      </c>
      <c r="AS54" t="s" s="4">
        <v>115</v>
      </c>
      <c r="AT54" t="s" s="4">
        <v>140</v>
      </c>
      <c r="AU54" t="s" s="4">
        <v>747</v>
      </c>
      <c r="AV54" t="s" s="4">
        <v>737</v>
      </c>
      <c r="AW54" t="s" s="4">
        <v>759</v>
      </c>
    </row>
    <row r="55" ht="45.0" customHeight="true">
      <c r="A55" t="s" s="4">
        <v>760</v>
      </c>
      <c r="B55" t="s" s="4">
        <v>111</v>
      </c>
      <c r="C55" t="s" s="4">
        <v>736</v>
      </c>
      <c r="D55" t="s" s="4">
        <v>737</v>
      </c>
      <c r="E55" t="s" s="4">
        <v>114</v>
      </c>
      <c r="F55" t="s" s="4">
        <v>115</v>
      </c>
      <c r="G55" t="s" s="4">
        <v>115</v>
      </c>
      <c r="H55" t="s" s="4">
        <v>115</v>
      </c>
      <c r="I55" t="s" s="4">
        <v>761</v>
      </c>
      <c r="J55" t="s" s="4">
        <v>117</v>
      </c>
      <c r="K55" t="s" s="4">
        <v>118</v>
      </c>
      <c r="L55" t="s" s="4">
        <v>119</v>
      </c>
      <c r="M55" t="s" s="4">
        <v>115</v>
      </c>
      <c r="N55" t="s" s="4">
        <v>762</v>
      </c>
      <c r="O55" t="s" s="4">
        <v>119</v>
      </c>
      <c r="P55" t="s" s="4">
        <v>121</v>
      </c>
      <c r="Q55" t="s" s="4">
        <v>763</v>
      </c>
      <c r="R55" t="s" s="4">
        <v>123</v>
      </c>
      <c r="S55" t="s" s="4">
        <v>764</v>
      </c>
      <c r="T55" t="s" s="4">
        <v>765</v>
      </c>
      <c r="U55" t="s" s="4">
        <v>115</v>
      </c>
      <c r="V55" t="s" s="4">
        <v>178</v>
      </c>
      <c r="W55" t="s" s="4">
        <v>766</v>
      </c>
      <c r="X55" t="s" s="4">
        <v>6</v>
      </c>
      <c r="Y55" t="s" s="4">
        <v>129</v>
      </c>
      <c r="Z55" t="s" s="4">
        <v>130</v>
      </c>
      <c r="AA55" t="s" s="4">
        <v>129</v>
      </c>
      <c r="AB55" t="s" s="4">
        <v>131</v>
      </c>
      <c r="AC55" t="s" s="4">
        <v>119</v>
      </c>
      <c r="AD55" t="s" s="4">
        <v>132</v>
      </c>
      <c r="AE55" t="s" s="4">
        <v>115</v>
      </c>
      <c r="AF55" t="s" s="4">
        <v>115</v>
      </c>
      <c r="AG55" t="s" s="4">
        <v>115</v>
      </c>
      <c r="AH55" t="s" s="4">
        <v>115</v>
      </c>
      <c r="AI55" t="s" s="4">
        <v>767</v>
      </c>
      <c r="AJ55" t="s" s="4">
        <v>768</v>
      </c>
      <c r="AK55" t="s" s="4">
        <v>769</v>
      </c>
      <c r="AL55" t="s" s="4">
        <v>770</v>
      </c>
      <c r="AM55" t="s" s="4">
        <v>771</v>
      </c>
      <c r="AN55" t="s" s="4">
        <v>138</v>
      </c>
      <c r="AO55" t="s" s="4">
        <v>772</v>
      </c>
      <c r="AP55" t="s" s="4">
        <v>770</v>
      </c>
      <c r="AQ55" t="s" s="4">
        <v>771</v>
      </c>
      <c r="AR55" t="s" s="4">
        <v>746</v>
      </c>
      <c r="AS55" t="s" s="4">
        <v>115</v>
      </c>
      <c r="AT55" t="s" s="4">
        <v>140</v>
      </c>
      <c r="AU55" t="s" s="4">
        <v>747</v>
      </c>
      <c r="AV55" t="s" s="4">
        <v>737</v>
      </c>
      <c r="AW55" t="s" s="4">
        <v>773</v>
      </c>
    </row>
    <row r="56" ht="45.0" customHeight="true">
      <c r="A56" t="s" s="4">
        <v>774</v>
      </c>
      <c r="B56" t="s" s="4">
        <v>111</v>
      </c>
      <c r="C56" t="s" s="4">
        <v>736</v>
      </c>
      <c r="D56" t="s" s="4">
        <v>737</v>
      </c>
      <c r="E56" t="s" s="4">
        <v>114</v>
      </c>
      <c r="F56" t="s" s="4">
        <v>115</v>
      </c>
      <c r="G56" t="s" s="4">
        <v>115</v>
      </c>
      <c r="H56" t="s" s="4">
        <v>115</v>
      </c>
      <c r="I56" t="s" s="4">
        <v>775</v>
      </c>
      <c r="J56" t="s" s="4">
        <v>751</v>
      </c>
      <c r="K56" t="s" s="4">
        <v>118</v>
      </c>
      <c r="L56" t="s" s="4">
        <v>119</v>
      </c>
      <c r="M56" t="s" s="4">
        <v>115</v>
      </c>
      <c r="N56" t="s" s="4">
        <v>776</v>
      </c>
      <c r="O56" t="s" s="4">
        <v>119</v>
      </c>
      <c r="P56" t="s" s="4">
        <v>121</v>
      </c>
      <c r="Q56" t="s" s="4">
        <v>777</v>
      </c>
      <c r="R56" t="s" s="4">
        <v>193</v>
      </c>
      <c r="S56" t="s" s="4">
        <v>778</v>
      </c>
      <c r="T56" t="s" s="4">
        <v>252</v>
      </c>
      <c r="U56" t="s" s="4">
        <v>115</v>
      </c>
      <c r="V56" t="s" s="4">
        <v>178</v>
      </c>
      <c r="W56" t="s" s="4">
        <v>779</v>
      </c>
      <c r="X56" t="s" s="4">
        <v>6</v>
      </c>
      <c r="Y56" t="s" s="4">
        <v>129</v>
      </c>
      <c r="Z56" t="s" s="4">
        <v>130</v>
      </c>
      <c r="AA56" t="s" s="4">
        <v>129</v>
      </c>
      <c r="AB56" t="s" s="4">
        <v>131</v>
      </c>
      <c r="AC56" t="s" s="4">
        <v>119</v>
      </c>
      <c r="AD56" t="s" s="4">
        <v>780</v>
      </c>
      <c r="AE56" t="s" s="4">
        <v>115</v>
      </c>
      <c r="AF56" t="s" s="4">
        <v>115</v>
      </c>
      <c r="AG56" t="s" s="4">
        <v>115</v>
      </c>
      <c r="AH56" t="s" s="4">
        <v>115</v>
      </c>
      <c r="AI56" t="s" s="4">
        <v>781</v>
      </c>
      <c r="AJ56" t="s" s="4">
        <v>782</v>
      </c>
      <c r="AK56" t="s" s="4">
        <v>783</v>
      </c>
      <c r="AL56" t="s" s="4">
        <v>784</v>
      </c>
      <c r="AM56" t="s" s="4">
        <v>785</v>
      </c>
      <c r="AN56" t="s" s="4">
        <v>138</v>
      </c>
      <c r="AO56" t="s" s="4">
        <v>115</v>
      </c>
      <c r="AP56" t="s" s="4">
        <v>786</v>
      </c>
      <c r="AQ56" t="s" s="4">
        <v>787</v>
      </c>
      <c r="AR56" t="s" s="4">
        <v>746</v>
      </c>
      <c r="AS56" t="s" s="4">
        <v>115</v>
      </c>
      <c r="AT56" t="s" s="4">
        <v>140</v>
      </c>
      <c r="AU56" t="s" s="4">
        <v>747</v>
      </c>
      <c r="AV56" t="s" s="4">
        <v>737</v>
      </c>
      <c r="AW56" t="s" s="4">
        <v>759</v>
      </c>
    </row>
    <row r="57" ht="45.0" customHeight="true">
      <c r="A57" t="s" s="4">
        <v>788</v>
      </c>
      <c r="B57" t="s" s="4">
        <v>111</v>
      </c>
      <c r="C57" t="s" s="4">
        <v>736</v>
      </c>
      <c r="D57" t="s" s="4">
        <v>737</v>
      </c>
      <c r="E57" t="s" s="4">
        <v>114</v>
      </c>
      <c r="F57" t="s" s="4">
        <v>115</v>
      </c>
      <c r="G57" t="s" s="4">
        <v>115</v>
      </c>
      <c r="H57" t="s" s="4">
        <v>115</v>
      </c>
      <c r="I57" t="s" s="4">
        <v>789</v>
      </c>
      <c r="J57" t="s" s="4">
        <v>751</v>
      </c>
      <c r="K57" t="s" s="4">
        <v>118</v>
      </c>
      <c r="L57" t="s" s="4">
        <v>119</v>
      </c>
      <c r="M57" t="s" s="4">
        <v>115</v>
      </c>
      <c r="N57" t="s" s="4">
        <v>790</v>
      </c>
      <c r="O57" t="s" s="4">
        <v>119</v>
      </c>
      <c r="P57" t="s" s="4">
        <v>121</v>
      </c>
      <c r="Q57" t="s" s="4">
        <v>791</v>
      </c>
      <c r="R57" t="s" s="4">
        <v>193</v>
      </c>
      <c r="S57" t="s" s="4">
        <v>792</v>
      </c>
      <c r="T57" t="s" s="4">
        <v>793</v>
      </c>
      <c r="U57" t="s" s="4">
        <v>794</v>
      </c>
      <c r="V57" t="s" s="4">
        <v>178</v>
      </c>
      <c r="W57" t="s" s="4">
        <v>795</v>
      </c>
      <c r="X57" t="s" s="4">
        <v>6</v>
      </c>
      <c r="Y57" t="s" s="4">
        <v>197</v>
      </c>
      <c r="Z57" t="s" s="4">
        <v>198</v>
      </c>
      <c r="AA57" t="s" s="4">
        <v>197</v>
      </c>
      <c r="AB57" t="s" s="4">
        <v>131</v>
      </c>
      <c r="AC57" t="s" s="4">
        <v>119</v>
      </c>
      <c r="AD57" t="s" s="4">
        <v>796</v>
      </c>
      <c r="AE57" t="s" s="4">
        <v>115</v>
      </c>
      <c r="AF57" t="s" s="4">
        <v>115</v>
      </c>
      <c r="AG57" t="s" s="4">
        <v>115</v>
      </c>
      <c r="AH57" t="s" s="4">
        <v>115</v>
      </c>
      <c r="AI57" t="s" s="4">
        <v>797</v>
      </c>
      <c r="AJ57" t="s" s="4">
        <v>798</v>
      </c>
      <c r="AK57" t="s" s="4">
        <v>799</v>
      </c>
      <c r="AL57" t="s" s="4">
        <v>800</v>
      </c>
      <c r="AM57" t="s" s="4">
        <v>801</v>
      </c>
      <c r="AN57" t="s" s="4">
        <v>138</v>
      </c>
      <c r="AO57" t="s" s="4">
        <v>115</v>
      </c>
      <c r="AP57" t="s" s="4">
        <v>800</v>
      </c>
      <c r="AQ57" t="s" s="4">
        <v>801</v>
      </c>
      <c r="AR57" t="s" s="4">
        <v>746</v>
      </c>
      <c r="AS57" t="s" s="4">
        <v>115</v>
      </c>
      <c r="AT57" t="s" s="4">
        <v>140</v>
      </c>
      <c r="AU57" t="s" s="4">
        <v>747</v>
      </c>
      <c r="AV57" t="s" s="4">
        <v>737</v>
      </c>
      <c r="AW57" t="s" s="4">
        <v>759</v>
      </c>
    </row>
    <row r="58" ht="45.0" customHeight="true">
      <c r="A58" t="s" s="4">
        <v>802</v>
      </c>
      <c r="B58" t="s" s="4">
        <v>111</v>
      </c>
      <c r="C58" t="s" s="4">
        <v>736</v>
      </c>
      <c r="D58" t="s" s="4">
        <v>737</v>
      </c>
      <c r="E58" t="s" s="4">
        <v>114</v>
      </c>
      <c r="F58" t="s" s="4">
        <v>115</v>
      </c>
      <c r="G58" t="s" s="4">
        <v>115</v>
      </c>
      <c r="H58" t="s" s="4">
        <v>115</v>
      </c>
      <c r="I58" t="s" s="4">
        <v>803</v>
      </c>
      <c r="J58" t="s" s="4">
        <v>622</v>
      </c>
      <c r="K58" t="s" s="4">
        <v>118</v>
      </c>
      <c r="L58" t="s" s="4">
        <v>422</v>
      </c>
      <c r="M58" t="s" s="4">
        <v>115</v>
      </c>
      <c r="N58" t="s" s="4">
        <v>804</v>
      </c>
      <c r="O58" t="s" s="4">
        <v>422</v>
      </c>
      <c r="P58" t="s" s="4">
        <v>121</v>
      </c>
      <c r="Q58" t="s" s="4">
        <v>805</v>
      </c>
      <c r="R58" t="s" s="4">
        <v>193</v>
      </c>
      <c r="S58" t="s" s="4">
        <v>806</v>
      </c>
      <c r="T58" t="s" s="4">
        <v>807</v>
      </c>
      <c r="U58" t="s" s="4">
        <v>808</v>
      </c>
      <c r="V58" t="s" s="4">
        <v>178</v>
      </c>
      <c r="W58" t="s" s="4">
        <v>809</v>
      </c>
      <c r="X58" t="s" s="4">
        <v>6</v>
      </c>
      <c r="Y58" t="s" s="4">
        <v>727</v>
      </c>
      <c r="Z58" t="s" s="4">
        <v>7</v>
      </c>
      <c r="AA58" t="s" s="4">
        <v>603</v>
      </c>
      <c r="AB58" t="s" s="4">
        <v>8</v>
      </c>
      <c r="AC58" t="s" s="4">
        <v>422</v>
      </c>
      <c r="AD58" t="s" s="4">
        <v>810</v>
      </c>
      <c r="AE58" t="s" s="4">
        <v>115</v>
      </c>
      <c r="AF58" t="s" s="4">
        <v>115</v>
      </c>
      <c r="AG58" t="s" s="4">
        <v>115</v>
      </c>
      <c r="AH58" t="s" s="4">
        <v>115</v>
      </c>
      <c r="AI58" t="s" s="4">
        <v>373</v>
      </c>
      <c r="AJ58" t="s" s="4">
        <v>811</v>
      </c>
      <c r="AK58" t="s" s="4">
        <v>812</v>
      </c>
      <c r="AL58" t="s" s="4">
        <v>813</v>
      </c>
      <c r="AM58" t="s" s="4">
        <v>814</v>
      </c>
      <c r="AN58" t="s" s="4">
        <v>138</v>
      </c>
      <c r="AO58" t="s" s="4">
        <v>815</v>
      </c>
      <c r="AP58" t="s" s="4">
        <v>816</v>
      </c>
      <c r="AQ58" t="s" s="4">
        <v>817</v>
      </c>
      <c r="AR58" t="s" s="4">
        <v>746</v>
      </c>
      <c r="AS58" t="s" s="4">
        <v>115</v>
      </c>
      <c r="AT58" t="s" s="4">
        <v>140</v>
      </c>
      <c r="AU58" t="s" s="4">
        <v>747</v>
      </c>
      <c r="AV58" t="s" s="4">
        <v>737</v>
      </c>
      <c r="AW58" t="s" s="4">
        <v>773</v>
      </c>
    </row>
    <row r="59" ht="45.0" customHeight="true">
      <c r="A59" t="s" s="4">
        <v>818</v>
      </c>
      <c r="B59" t="s" s="4">
        <v>111</v>
      </c>
      <c r="C59" t="s" s="4">
        <v>736</v>
      </c>
      <c r="D59" t="s" s="4">
        <v>737</v>
      </c>
      <c r="E59" t="s" s="4">
        <v>155</v>
      </c>
      <c r="F59" t="s" s="4">
        <v>819</v>
      </c>
      <c r="G59" t="s" s="4">
        <v>820</v>
      </c>
      <c r="H59" t="s" s="4">
        <v>821</v>
      </c>
      <c r="I59" t="s" s="4">
        <v>115</v>
      </c>
      <c r="J59" t="s" s="4">
        <v>117</v>
      </c>
      <c r="K59" t="s" s="4">
        <v>118</v>
      </c>
      <c r="L59" t="s" s="4">
        <v>119</v>
      </c>
      <c r="M59" t="s" s="4">
        <v>115</v>
      </c>
      <c r="N59" t="s" s="4">
        <v>822</v>
      </c>
      <c r="O59" t="s" s="4">
        <v>119</v>
      </c>
      <c r="P59" t="s" s="4">
        <v>121</v>
      </c>
      <c r="Q59" t="s" s="4">
        <v>823</v>
      </c>
      <c r="R59" t="s" s="4">
        <v>267</v>
      </c>
      <c r="S59" t="s" s="4">
        <v>824</v>
      </c>
      <c r="T59" t="s" s="4">
        <v>545</v>
      </c>
      <c r="U59" t="s" s="4">
        <v>825</v>
      </c>
      <c r="V59" t="s" s="4">
        <v>127</v>
      </c>
      <c r="W59" t="s" s="4">
        <v>826</v>
      </c>
      <c r="X59" t="s" s="4">
        <v>6</v>
      </c>
      <c r="Y59" t="s" s="4">
        <v>129</v>
      </c>
      <c r="Z59" t="s" s="4">
        <v>130</v>
      </c>
      <c r="AA59" t="s" s="4">
        <v>129</v>
      </c>
      <c r="AB59" t="s" s="4">
        <v>131</v>
      </c>
      <c r="AC59" t="s" s="4">
        <v>119</v>
      </c>
      <c r="AD59" t="s" s="4">
        <v>180</v>
      </c>
      <c r="AE59" t="s" s="4">
        <v>115</v>
      </c>
      <c r="AF59" t="s" s="4">
        <v>115</v>
      </c>
      <c r="AG59" t="s" s="4">
        <v>115</v>
      </c>
      <c r="AH59" t="s" s="4">
        <v>115</v>
      </c>
      <c r="AI59" t="s" s="4">
        <v>819</v>
      </c>
      <c r="AJ59" t="s" s="4">
        <v>827</v>
      </c>
      <c r="AK59" t="s" s="4">
        <v>821</v>
      </c>
      <c r="AL59" t="s" s="4">
        <v>828</v>
      </c>
      <c r="AM59" t="s" s="4">
        <v>829</v>
      </c>
      <c r="AN59" t="s" s="4">
        <v>167</v>
      </c>
      <c r="AO59" t="s" s="4">
        <v>830</v>
      </c>
      <c r="AP59" t="s" s="4">
        <v>828</v>
      </c>
      <c r="AQ59" t="s" s="4">
        <v>829</v>
      </c>
      <c r="AR59" t="s" s="4">
        <v>746</v>
      </c>
      <c r="AS59" t="s" s="4">
        <v>115</v>
      </c>
      <c r="AT59" t="s" s="4">
        <v>140</v>
      </c>
      <c r="AU59" t="s" s="4">
        <v>747</v>
      </c>
      <c r="AV59" t="s" s="4">
        <v>737</v>
      </c>
      <c r="AW59" t="s" s="4">
        <v>831</v>
      </c>
    </row>
    <row r="60" ht="45.0" customHeight="true">
      <c r="A60" t="s" s="4">
        <v>832</v>
      </c>
      <c r="B60" t="s" s="4">
        <v>111</v>
      </c>
      <c r="C60" t="s" s="4">
        <v>736</v>
      </c>
      <c r="D60" t="s" s="4">
        <v>737</v>
      </c>
      <c r="E60" t="s" s="4">
        <v>155</v>
      </c>
      <c r="F60" t="s" s="4">
        <v>833</v>
      </c>
      <c r="G60" t="s" s="4">
        <v>834</v>
      </c>
      <c r="H60" t="s" s="4">
        <v>835</v>
      </c>
      <c r="I60" t="s" s="4">
        <v>115</v>
      </c>
      <c r="J60" t="s" s="4">
        <v>117</v>
      </c>
      <c r="K60" t="s" s="4">
        <v>118</v>
      </c>
      <c r="L60" t="s" s="4">
        <v>119</v>
      </c>
      <c r="M60" t="s" s="4">
        <v>115</v>
      </c>
      <c r="N60" t="s" s="4">
        <v>836</v>
      </c>
      <c r="O60" t="s" s="4">
        <v>119</v>
      </c>
      <c r="P60" t="s" s="4">
        <v>121</v>
      </c>
      <c r="Q60" t="s" s="4">
        <v>837</v>
      </c>
      <c r="R60" t="s" s="4">
        <v>123</v>
      </c>
      <c r="S60" t="s" s="4">
        <v>838</v>
      </c>
      <c r="T60" t="s" s="4">
        <v>839</v>
      </c>
      <c r="U60" t="s" s="4">
        <v>115</v>
      </c>
      <c r="V60" t="s" s="4">
        <v>178</v>
      </c>
      <c r="W60" t="s" s="4">
        <v>530</v>
      </c>
      <c r="X60" t="s" s="4">
        <v>6</v>
      </c>
      <c r="Y60" t="s" s="4">
        <v>129</v>
      </c>
      <c r="Z60" t="s" s="4">
        <v>130</v>
      </c>
      <c r="AA60" t="s" s="4">
        <v>129</v>
      </c>
      <c r="AB60" t="s" s="4">
        <v>131</v>
      </c>
      <c r="AC60" t="s" s="4">
        <v>119</v>
      </c>
      <c r="AD60" t="s" s="4">
        <v>531</v>
      </c>
      <c r="AE60" t="s" s="4">
        <v>115</v>
      </c>
      <c r="AF60" t="s" s="4">
        <v>115</v>
      </c>
      <c r="AG60" t="s" s="4">
        <v>115</v>
      </c>
      <c r="AH60" t="s" s="4">
        <v>115</v>
      </c>
      <c r="AI60" t="s" s="4">
        <v>840</v>
      </c>
      <c r="AJ60" t="s" s="4">
        <v>841</v>
      </c>
      <c r="AK60" t="s" s="4">
        <v>835</v>
      </c>
      <c r="AL60" t="s" s="4">
        <v>842</v>
      </c>
      <c r="AM60" t="s" s="4">
        <v>843</v>
      </c>
      <c r="AN60" t="s" s="4">
        <v>167</v>
      </c>
      <c r="AO60" t="s" s="4">
        <v>115</v>
      </c>
      <c r="AP60" t="s" s="4">
        <v>842</v>
      </c>
      <c r="AQ60" t="s" s="4">
        <v>843</v>
      </c>
      <c r="AR60" t="s" s="4">
        <v>746</v>
      </c>
      <c r="AS60" t="s" s="4">
        <v>115</v>
      </c>
      <c r="AT60" t="s" s="4">
        <v>140</v>
      </c>
      <c r="AU60" t="s" s="4">
        <v>747</v>
      </c>
      <c r="AV60" t="s" s="4">
        <v>737</v>
      </c>
      <c r="AW60" t="s" s="4">
        <v>759</v>
      </c>
    </row>
    <row r="61" ht="45.0" customHeight="true">
      <c r="A61" t="s" s="4">
        <v>844</v>
      </c>
      <c r="B61" t="s" s="4">
        <v>111</v>
      </c>
      <c r="C61" t="s" s="4">
        <v>736</v>
      </c>
      <c r="D61" t="s" s="4">
        <v>737</v>
      </c>
      <c r="E61" t="s" s="4">
        <v>155</v>
      </c>
      <c r="F61" t="s" s="4">
        <v>663</v>
      </c>
      <c r="G61" t="s" s="4">
        <v>845</v>
      </c>
      <c r="H61" t="s" s="4">
        <v>846</v>
      </c>
      <c r="I61" t="s" s="4">
        <v>115</v>
      </c>
      <c r="J61" t="s" s="4">
        <v>751</v>
      </c>
      <c r="K61" t="s" s="4">
        <v>118</v>
      </c>
      <c r="L61" t="s" s="4">
        <v>119</v>
      </c>
      <c r="M61" t="s" s="4">
        <v>115</v>
      </c>
      <c r="N61" t="s" s="4">
        <v>847</v>
      </c>
      <c r="O61" t="s" s="4">
        <v>119</v>
      </c>
      <c r="P61" t="s" s="4">
        <v>121</v>
      </c>
      <c r="Q61" t="s" s="4">
        <v>848</v>
      </c>
      <c r="R61" t="s" s="4">
        <v>123</v>
      </c>
      <c r="S61" t="s" s="4">
        <v>849</v>
      </c>
      <c r="T61" t="s" s="4">
        <v>850</v>
      </c>
      <c r="U61" t="s" s="4">
        <v>115</v>
      </c>
      <c r="V61" t="s" s="4">
        <v>178</v>
      </c>
      <c r="W61" t="s" s="4">
        <v>851</v>
      </c>
      <c r="X61" t="s" s="4">
        <v>6</v>
      </c>
      <c r="Y61" t="s" s="4">
        <v>129</v>
      </c>
      <c r="Z61" t="s" s="4">
        <v>130</v>
      </c>
      <c r="AA61" t="s" s="4">
        <v>129</v>
      </c>
      <c r="AB61" t="s" s="4">
        <v>131</v>
      </c>
      <c r="AC61" t="s" s="4">
        <v>119</v>
      </c>
      <c r="AD61" t="s" s="4">
        <v>454</v>
      </c>
      <c r="AE61" t="s" s="4">
        <v>115</v>
      </c>
      <c r="AF61" t="s" s="4">
        <v>115</v>
      </c>
      <c r="AG61" t="s" s="4">
        <v>115</v>
      </c>
      <c r="AH61" t="s" s="4">
        <v>115</v>
      </c>
      <c r="AI61" t="s" s="4">
        <v>115</v>
      </c>
      <c r="AJ61" t="s" s="4">
        <v>115</v>
      </c>
      <c r="AK61" t="s" s="4">
        <v>115</v>
      </c>
      <c r="AL61" t="s" s="4">
        <v>115</v>
      </c>
      <c r="AM61" t="s" s="4">
        <v>115</v>
      </c>
      <c r="AN61" t="s" s="4">
        <v>167</v>
      </c>
      <c r="AO61" t="s" s="4">
        <v>115</v>
      </c>
      <c r="AP61" t="s" s="4">
        <v>852</v>
      </c>
      <c r="AQ61" t="s" s="4">
        <v>115</v>
      </c>
      <c r="AR61" t="s" s="4">
        <v>746</v>
      </c>
      <c r="AS61" t="s" s="4">
        <v>115</v>
      </c>
      <c r="AT61" t="s" s="4">
        <v>140</v>
      </c>
      <c r="AU61" t="s" s="4">
        <v>747</v>
      </c>
      <c r="AV61" t="s" s="4">
        <v>737</v>
      </c>
      <c r="AW61" t="s" s="4">
        <v>748</v>
      </c>
    </row>
    <row r="62" ht="45.0" customHeight="true">
      <c r="A62" t="s" s="4">
        <v>853</v>
      </c>
      <c r="B62" t="s" s="4">
        <v>111</v>
      </c>
      <c r="C62" t="s" s="4">
        <v>736</v>
      </c>
      <c r="D62" t="s" s="4">
        <v>737</v>
      </c>
      <c r="E62" t="s" s="4">
        <v>114</v>
      </c>
      <c r="F62" t="s" s="4">
        <v>115</v>
      </c>
      <c r="G62" t="s" s="4">
        <v>115</v>
      </c>
      <c r="H62" t="s" s="4">
        <v>115</v>
      </c>
      <c r="I62" t="s" s="4">
        <v>854</v>
      </c>
      <c r="J62" t="s" s="4">
        <v>751</v>
      </c>
      <c r="K62" t="s" s="4">
        <v>118</v>
      </c>
      <c r="L62" t="s" s="4">
        <v>119</v>
      </c>
      <c r="M62" t="s" s="4">
        <v>115</v>
      </c>
      <c r="N62" t="s" s="4">
        <v>855</v>
      </c>
      <c r="O62" t="s" s="4">
        <v>119</v>
      </c>
      <c r="P62" t="s" s="4">
        <v>121</v>
      </c>
      <c r="Q62" t="s" s="4">
        <v>856</v>
      </c>
      <c r="R62" t="s" s="4">
        <v>193</v>
      </c>
      <c r="S62" t="s" s="4">
        <v>857</v>
      </c>
      <c r="T62" t="s" s="4">
        <v>858</v>
      </c>
      <c r="U62" t="s" s="4">
        <v>115</v>
      </c>
      <c r="V62" t="s" s="4">
        <v>127</v>
      </c>
      <c r="W62" t="s" s="4">
        <v>859</v>
      </c>
      <c r="X62" t="s" s="4">
        <v>6</v>
      </c>
      <c r="Y62" t="s" s="4">
        <v>286</v>
      </c>
      <c r="Z62" t="s" s="4">
        <v>269</v>
      </c>
      <c r="AA62" t="s" s="4">
        <v>286</v>
      </c>
      <c r="AB62" t="s" s="4">
        <v>269</v>
      </c>
      <c r="AC62" t="s" s="4">
        <v>119</v>
      </c>
      <c r="AD62" t="s" s="4">
        <v>287</v>
      </c>
      <c r="AE62" t="s" s="4">
        <v>115</v>
      </c>
      <c r="AF62" t="s" s="4">
        <v>115</v>
      </c>
      <c r="AG62" t="s" s="4">
        <v>115</v>
      </c>
      <c r="AH62" t="s" s="4">
        <v>115</v>
      </c>
      <c r="AI62" t="s" s="4">
        <v>860</v>
      </c>
      <c r="AJ62" t="s" s="4">
        <v>861</v>
      </c>
      <c r="AK62" t="s" s="4">
        <v>862</v>
      </c>
      <c r="AL62" t="s" s="4">
        <v>863</v>
      </c>
      <c r="AM62" t="s" s="4">
        <v>864</v>
      </c>
      <c r="AN62" t="s" s="4">
        <v>138</v>
      </c>
      <c r="AO62" t="s" s="4">
        <v>865</v>
      </c>
      <c r="AP62" t="s" s="4">
        <v>866</v>
      </c>
      <c r="AQ62" t="s" s="4">
        <v>867</v>
      </c>
      <c r="AR62" t="s" s="4">
        <v>746</v>
      </c>
      <c r="AS62" t="s" s="4">
        <v>115</v>
      </c>
      <c r="AT62" t="s" s="4">
        <v>140</v>
      </c>
      <c r="AU62" t="s" s="4">
        <v>747</v>
      </c>
      <c r="AV62" t="s" s="4">
        <v>737</v>
      </c>
      <c r="AW62" t="s" s="4">
        <v>759</v>
      </c>
    </row>
    <row r="63" ht="45.0" customHeight="true">
      <c r="A63" t="s" s="4">
        <v>868</v>
      </c>
      <c r="B63" t="s" s="4">
        <v>111</v>
      </c>
      <c r="C63" t="s" s="4">
        <v>736</v>
      </c>
      <c r="D63" t="s" s="4">
        <v>737</v>
      </c>
      <c r="E63" t="s" s="4">
        <v>114</v>
      </c>
      <c r="F63" t="s" s="4">
        <v>115</v>
      </c>
      <c r="G63" t="s" s="4">
        <v>115</v>
      </c>
      <c r="H63" t="s" s="4">
        <v>115</v>
      </c>
      <c r="I63" t="s" s="4">
        <v>869</v>
      </c>
      <c r="J63" t="s" s="4">
        <v>117</v>
      </c>
      <c r="K63" t="s" s="4">
        <v>118</v>
      </c>
      <c r="L63" t="s" s="4">
        <v>119</v>
      </c>
      <c r="M63" t="s" s="4">
        <v>115</v>
      </c>
      <c r="N63" t="s" s="4">
        <v>870</v>
      </c>
      <c r="O63" t="s" s="4">
        <v>119</v>
      </c>
      <c r="P63" t="s" s="4">
        <v>121</v>
      </c>
      <c r="Q63" t="s" s="4">
        <v>192</v>
      </c>
      <c r="R63" t="s" s="4">
        <v>313</v>
      </c>
      <c r="S63" t="s" s="4">
        <v>871</v>
      </c>
      <c r="T63" t="s" s="4">
        <v>9</v>
      </c>
      <c r="U63" t="s" s="4">
        <v>115</v>
      </c>
      <c r="V63" t="s" s="4">
        <v>178</v>
      </c>
      <c r="W63" t="s" s="4">
        <v>826</v>
      </c>
      <c r="X63" t="s" s="4">
        <v>6</v>
      </c>
      <c r="Y63" t="s" s="4">
        <v>129</v>
      </c>
      <c r="Z63" t="s" s="4">
        <v>130</v>
      </c>
      <c r="AA63" t="s" s="4">
        <v>129</v>
      </c>
      <c r="AB63" t="s" s="4">
        <v>131</v>
      </c>
      <c r="AC63" t="s" s="4">
        <v>119</v>
      </c>
      <c r="AD63" t="s" s="4">
        <v>872</v>
      </c>
      <c r="AE63" t="s" s="4">
        <v>115</v>
      </c>
      <c r="AF63" t="s" s="4">
        <v>115</v>
      </c>
      <c r="AG63" t="s" s="4">
        <v>115</v>
      </c>
      <c r="AH63" t="s" s="4">
        <v>115</v>
      </c>
      <c r="AI63" t="s" s="4">
        <v>873</v>
      </c>
      <c r="AJ63" t="s" s="4">
        <v>874</v>
      </c>
      <c r="AK63" t="s" s="4">
        <v>875</v>
      </c>
      <c r="AL63" t="s" s="4">
        <v>876</v>
      </c>
      <c r="AM63" t="s" s="4">
        <v>877</v>
      </c>
      <c r="AN63" t="s" s="4">
        <v>138</v>
      </c>
      <c r="AO63" t="s" s="4">
        <v>115</v>
      </c>
      <c r="AP63" t="s" s="4">
        <v>876</v>
      </c>
      <c r="AQ63" t="s" s="4">
        <v>877</v>
      </c>
      <c r="AR63" t="s" s="4">
        <v>746</v>
      </c>
      <c r="AS63" t="s" s="4">
        <v>115</v>
      </c>
      <c r="AT63" t="s" s="4">
        <v>140</v>
      </c>
      <c r="AU63" t="s" s="4">
        <v>747</v>
      </c>
      <c r="AV63" t="s" s="4">
        <v>737</v>
      </c>
      <c r="AW63" t="s" s="4">
        <v>759</v>
      </c>
    </row>
    <row r="64" ht="45.0" customHeight="true">
      <c r="A64" t="s" s="4">
        <v>878</v>
      </c>
      <c r="B64" t="s" s="4">
        <v>111</v>
      </c>
      <c r="C64" t="s" s="4">
        <v>736</v>
      </c>
      <c r="D64" t="s" s="4">
        <v>737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879</v>
      </c>
      <c r="J64" t="s" s="4">
        <v>117</v>
      </c>
      <c r="K64" t="s" s="4">
        <v>118</v>
      </c>
      <c r="L64" t="s" s="4">
        <v>119</v>
      </c>
      <c r="M64" t="s" s="4">
        <v>115</v>
      </c>
      <c r="N64" t="s" s="4">
        <v>880</v>
      </c>
      <c r="O64" t="s" s="4">
        <v>119</v>
      </c>
      <c r="P64" t="s" s="4">
        <v>121</v>
      </c>
      <c r="Q64" t="s" s="4">
        <v>192</v>
      </c>
      <c r="R64" t="s" s="4">
        <v>393</v>
      </c>
      <c r="S64" t="s" s="4">
        <v>881</v>
      </c>
      <c r="T64" t="s" s="4">
        <v>765</v>
      </c>
      <c r="U64" t="s" s="4">
        <v>115</v>
      </c>
      <c r="V64" t="s" s="4">
        <v>178</v>
      </c>
      <c r="W64" t="s" s="4">
        <v>882</v>
      </c>
      <c r="X64" t="s" s="4">
        <v>6</v>
      </c>
      <c r="Y64" t="s" s="4">
        <v>197</v>
      </c>
      <c r="Z64" t="s" s="4">
        <v>115</v>
      </c>
      <c r="AA64" t="s" s="4">
        <v>197</v>
      </c>
      <c r="AB64" t="s" s="4">
        <v>198</v>
      </c>
      <c r="AC64" t="s" s="4">
        <v>119</v>
      </c>
      <c r="AD64" t="s" s="4">
        <v>883</v>
      </c>
      <c r="AE64" t="s" s="4">
        <v>115</v>
      </c>
      <c r="AF64" t="s" s="4">
        <v>115</v>
      </c>
      <c r="AG64" t="s" s="4">
        <v>115</v>
      </c>
      <c r="AH64" t="s" s="4">
        <v>115</v>
      </c>
      <c r="AI64" t="s" s="4">
        <v>884</v>
      </c>
      <c r="AJ64" t="s" s="4">
        <v>693</v>
      </c>
      <c r="AK64" t="s" s="4">
        <v>885</v>
      </c>
      <c r="AL64" t="s" s="4">
        <v>695</v>
      </c>
      <c r="AM64" t="s" s="4">
        <v>697</v>
      </c>
      <c r="AN64" t="s" s="4">
        <v>138</v>
      </c>
      <c r="AO64" t="s" s="4">
        <v>115</v>
      </c>
      <c r="AP64" t="s" s="4">
        <v>695</v>
      </c>
      <c r="AQ64" t="s" s="4">
        <v>697</v>
      </c>
      <c r="AR64" t="s" s="4">
        <v>746</v>
      </c>
      <c r="AS64" t="s" s="4">
        <v>115</v>
      </c>
      <c r="AT64" t="s" s="4">
        <v>140</v>
      </c>
      <c r="AU64" t="s" s="4">
        <v>747</v>
      </c>
      <c r="AV64" t="s" s="4">
        <v>737</v>
      </c>
      <c r="AW64" t="s" s="4">
        <v>759</v>
      </c>
    </row>
    <row r="65" ht="45.0" customHeight="true">
      <c r="A65" t="s" s="4">
        <v>886</v>
      </c>
      <c r="B65" t="s" s="4">
        <v>111</v>
      </c>
      <c r="C65" t="s" s="4">
        <v>736</v>
      </c>
      <c r="D65" t="s" s="4">
        <v>737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887</v>
      </c>
      <c r="J65" t="s" s="4">
        <v>117</v>
      </c>
      <c r="K65" t="s" s="4">
        <v>118</v>
      </c>
      <c r="L65" t="s" s="4">
        <v>119</v>
      </c>
      <c r="M65" t="s" s="4">
        <v>115</v>
      </c>
      <c r="N65" t="s" s="4">
        <v>888</v>
      </c>
      <c r="O65" t="s" s="4">
        <v>119</v>
      </c>
      <c r="P65" t="s" s="4">
        <v>121</v>
      </c>
      <c r="Q65" t="s" s="4">
        <v>192</v>
      </c>
      <c r="R65" t="s" s="4">
        <v>267</v>
      </c>
      <c r="S65" t="s" s="4">
        <v>824</v>
      </c>
      <c r="T65" t="s" s="4">
        <v>545</v>
      </c>
      <c r="U65" t="s" s="4">
        <v>889</v>
      </c>
      <c r="V65" t="s" s="4">
        <v>178</v>
      </c>
      <c r="W65" t="s" s="4">
        <v>890</v>
      </c>
      <c r="X65" t="s" s="4">
        <v>115</v>
      </c>
      <c r="Y65" t="s" s="4">
        <v>129</v>
      </c>
      <c r="Z65" t="s" s="4">
        <v>130</v>
      </c>
      <c r="AA65" t="s" s="4">
        <v>129</v>
      </c>
      <c r="AB65" t="s" s="4">
        <v>131</v>
      </c>
      <c r="AC65" t="s" s="4">
        <v>119</v>
      </c>
      <c r="AD65" t="s" s="4">
        <v>180</v>
      </c>
      <c r="AE65" t="s" s="4">
        <v>115</v>
      </c>
      <c r="AF65" t="s" s="4">
        <v>115</v>
      </c>
      <c r="AG65" t="s" s="4">
        <v>115</v>
      </c>
      <c r="AH65" t="s" s="4">
        <v>115</v>
      </c>
      <c r="AI65" t="s" s="4">
        <v>891</v>
      </c>
      <c r="AJ65" t="s" s="4">
        <v>892</v>
      </c>
      <c r="AK65" t="s" s="4">
        <v>893</v>
      </c>
      <c r="AL65" t="s" s="4">
        <v>894</v>
      </c>
      <c r="AM65" t="s" s="4">
        <v>895</v>
      </c>
      <c r="AN65" t="s" s="4">
        <v>138</v>
      </c>
      <c r="AO65" t="s" s="4">
        <v>115</v>
      </c>
      <c r="AP65" t="s" s="4">
        <v>894</v>
      </c>
      <c r="AQ65" t="s" s="4">
        <v>895</v>
      </c>
      <c r="AR65" t="s" s="4">
        <v>746</v>
      </c>
      <c r="AS65" t="s" s="4">
        <v>115</v>
      </c>
      <c r="AT65" t="s" s="4">
        <v>140</v>
      </c>
      <c r="AU65" t="s" s="4">
        <v>747</v>
      </c>
      <c r="AV65" t="s" s="4">
        <v>737</v>
      </c>
      <c r="AW65" t="s" s="4">
        <v>759</v>
      </c>
    </row>
    <row r="66" ht="45.0" customHeight="true">
      <c r="A66" t="s" s="4">
        <v>896</v>
      </c>
      <c r="B66" t="s" s="4">
        <v>111</v>
      </c>
      <c r="C66" t="s" s="4">
        <v>736</v>
      </c>
      <c r="D66" t="s" s="4">
        <v>737</v>
      </c>
      <c r="E66" t="s" s="4">
        <v>114</v>
      </c>
      <c r="F66" t="s" s="4">
        <v>115</v>
      </c>
      <c r="G66" t="s" s="4">
        <v>115</v>
      </c>
      <c r="H66" t="s" s="4">
        <v>115</v>
      </c>
      <c r="I66" t="s" s="4">
        <v>897</v>
      </c>
      <c r="J66" t="s" s="4">
        <v>751</v>
      </c>
      <c r="K66" t="s" s="4">
        <v>118</v>
      </c>
      <c r="L66" t="s" s="4">
        <v>119</v>
      </c>
      <c r="M66" t="s" s="4">
        <v>115</v>
      </c>
      <c r="N66" t="s" s="4">
        <v>898</v>
      </c>
      <c r="O66" t="s" s="4">
        <v>119</v>
      </c>
      <c r="P66" t="s" s="4">
        <v>121</v>
      </c>
      <c r="Q66" t="s" s="4">
        <v>899</v>
      </c>
      <c r="R66" t="s" s="4">
        <v>193</v>
      </c>
      <c r="S66" t="s" s="4">
        <v>197</v>
      </c>
      <c r="T66" t="s" s="4">
        <v>900</v>
      </c>
      <c r="U66" t="s" s="4">
        <v>115</v>
      </c>
      <c r="V66" t="s" s="4">
        <v>127</v>
      </c>
      <c r="W66" t="s" s="4">
        <v>257</v>
      </c>
      <c r="X66" t="s" s="4">
        <v>6</v>
      </c>
      <c r="Y66" t="s" s="4">
        <v>129</v>
      </c>
      <c r="Z66" t="s" s="4">
        <v>130</v>
      </c>
      <c r="AA66" t="s" s="4">
        <v>129</v>
      </c>
      <c r="AB66" t="s" s="4">
        <v>131</v>
      </c>
      <c r="AC66" t="s" s="4">
        <v>119</v>
      </c>
      <c r="AD66" t="s" s="4">
        <v>901</v>
      </c>
      <c r="AE66" t="s" s="4">
        <v>115</v>
      </c>
      <c r="AF66" t="s" s="4">
        <v>115</v>
      </c>
      <c r="AG66" t="s" s="4">
        <v>115</v>
      </c>
      <c r="AH66" t="s" s="4">
        <v>115</v>
      </c>
      <c r="AI66" t="s" s="4">
        <v>902</v>
      </c>
      <c r="AJ66" t="s" s="4">
        <v>903</v>
      </c>
      <c r="AK66" t="s" s="4">
        <v>115</v>
      </c>
      <c r="AL66" t="s" s="4">
        <v>904</v>
      </c>
      <c r="AM66" t="s" s="4">
        <v>905</v>
      </c>
      <c r="AN66" t="s" s="4">
        <v>138</v>
      </c>
      <c r="AO66" t="s" s="4">
        <v>906</v>
      </c>
      <c r="AP66" t="s" s="4">
        <v>904</v>
      </c>
      <c r="AQ66" t="s" s="4">
        <v>907</v>
      </c>
      <c r="AR66" t="s" s="4">
        <v>746</v>
      </c>
      <c r="AS66" t="s" s="4">
        <v>115</v>
      </c>
      <c r="AT66" t="s" s="4">
        <v>140</v>
      </c>
      <c r="AU66" t="s" s="4">
        <v>747</v>
      </c>
      <c r="AV66" t="s" s="4">
        <v>737</v>
      </c>
      <c r="AW66" t="s" s="4">
        <v>773</v>
      </c>
    </row>
    <row r="67" ht="45.0" customHeight="true">
      <c r="A67" t="s" s="4">
        <v>908</v>
      </c>
      <c r="B67" t="s" s="4">
        <v>111</v>
      </c>
      <c r="C67" t="s" s="4">
        <v>736</v>
      </c>
      <c r="D67" t="s" s="4">
        <v>737</v>
      </c>
      <c r="E67" t="s" s="4">
        <v>114</v>
      </c>
      <c r="F67" t="s" s="4">
        <v>115</v>
      </c>
      <c r="G67" t="s" s="4">
        <v>115</v>
      </c>
      <c r="H67" t="s" s="4">
        <v>115</v>
      </c>
      <c r="I67" t="s" s="4">
        <v>909</v>
      </c>
      <c r="J67" t="s" s="4">
        <v>234</v>
      </c>
      <c r="K67" t="s" s="4">
        <v>118</v>
      </c>
      <c r="L67" t="s" s="4">
        <v>119</v>
      </c>
      <c r="M67" t="s" s="4">
        <v>115</v>
      </c>
      <c r="N67" t="s" s="4">
        <v>910</v>
      </c>
      <c r="O67" t="s" s="4">
        <v>119</v>
      </c>
      <c r="P67" t="s" s="4">
        <v>121</v>
      </c>
      <c r="Q67" t="s" s="4">
        <v>911</v>
      </c>
      <c r="R67" t="s" s="4">
        <v>123</v>
      </c>
      <c r="S67" t="s" s="4">
        <v>764</v>
      </c>
      <c r="T67" t="s" s="4">
        <v>912</v>
      </c>
      <c r="U67" t="s" s="4">
        <v>913</v>
      </c>
      <c r="V67" t="s" s="4">
        <v>178</v>
      </c>
      <c r="W67" t="s" s="4">
        <v>194</v>
      </c>
      <c r="X67" t="s" s="4">
        <v>6</v>
      </c>
      <c r="Y67" t="s" s="4">
        <v>129</v>
      </c>
      <c r="Z67" t="s" s="4">
        <v>130</v>
      </c>
      <c r="AA67" t="s" s="4">
        <v>129</v>
      </c>
      <c r="AB67" t="s" s="4">
        <v>131</v>
      </c>
      <c r="AC67" t="s" s="4">
        <v>119</v>
      </c>
      <c r="AD67" t="s" s="4">
        <v>914</v>
      </c>
      <c r="AE67" t="s" s="4">
        <v>115</v>
      </c>
      <c r="AF67" t="s" s="4">
        <v>115</v>
      </c>
      <c r="AG67" t="s" s="4">
        <v>115</v>
      </c>
      <c r="AH67" t="s" s="4">
        <v>115</v>
      </c>
      <c r="AI67" t="s" s="4">
        <v>915</v>
      </c>
      <c r="AJ67" t="s" s="4">
        <v>916</v>
      </c>
      <c r="AK67" t="s" s="4">
        <v>115</v>
      </c>
      <c r="AL67" t="s" s="4">
        <v>917</v>
      </c>
      <c r="AM67" t="s" s="4">
        <v>918</v>
      </c>
      <c r="AN67" t="s" s="4">
        <v>138</v>
      </c>
      <c r="AO67" t="s" s="4">
        <v>115</v>
      </c>
      <c r="AP67" t="s" s="4">
        <v>919</v>
      </c>
      <c r="AQ67" t="s" s="4">
        <v>920</v>
      </c>
      <c r="AR67" t="s" s="4">
        <v>746</v>
      </c>
      <c r="AS67" t="s" s="4">
        <v>115</v>
      </c>
      <c r="AT67" t="s" s="4">
        <v>140</v>
      </c>
      <c r="AU67" t="s" s="4">
        <v>747</v>
      </c>
      <c r="AV67" t="s" s="4">
        <v>737</v>
      </c>
      <c r="AW67" t="s" s="4">
        <v>759</v>
      </c>
    </row>
    <row r="68" ht="45.0" customHeight="true">
      <c r="A68" t="s" s="4">
        <v>921</v>
      </c>
      <c r="B68" t="s" s="4">
        <v>111</v>
      </c>
      <c r="C68" t="s" s="4">
        <v>736</v>
      </c>
      <c r="D68" t="s" s="4">
        <v>737</v>
      </c>
      <c r="E68" t="s" s="4">
        <v>155</v>
      </c>
      <c r="F68" t="s" s="4">
        <v>922</v>
      </c>
      <c r="G68" t="s" s="4">
        <v>923</v>
      </c>
      <c r="H68" t="s" s="4">
        <v>924</v>
      </c>
      <c r="I68" t="s" s="4">
        <v>115</v>
      </c>
      <c r="J68" t="s" s="4">
        <v>751</v>
      </c>
      <c r="K68" t="s" s="4">
        <v>118</v>
      </c>
      <c r="L68" t="s" s="4">
        <v>119</v>
      </c>
      <c r="M68" t="s" s="4">
        <v>115</v>
      </c>
      <c r="N68" t="s" s="4">
        <v>925</v>
      </c>
      <c r="O68" t="s" s="4">
        <v>119</v>
      </c>
      <c r="P68" t="s" s="4">
        <v>121</v>
      </c>
      <c r="Q68" t="s" s="4">
        <v>926</v>
      </c>
      <c r="R68" t="s" s="4">
        <v>123</v>
      </c>
      <c r="S68" t="s" s="4">
        <v>176</v>
      </c>
      <c r="T68" t="s" s="4">
        <v>927</v>
      </c>
      <c r="U68" t="s" s="4">
        <v>545</v>
      </c>
      <c r="V68" t="s" s="4">
        <v>127</v>
      </c>
      <c r="W68" t="s" s="4">
        <v>928</v>
      </c>
      <c r="X68" t="s" s="4">
        <v>6</v>
      </c>
      <c r="Y68" t="s" s="4">
        <v>129</v>
      </c>
      <c r="Z68" t="s" s="4">
        <v>130</v>
      </c>
      <c r="AA68" t="s" s="4">
        <v>129</v>
      </c>
      <c r="AB68" t="s" s="4">
        <v>131</v>
      </c>
      <c r="AC68" t="s" s="4">
        <v>119</v>
      </c>
      <c r="AD68" t="s" s="4">
        <v>180</v>
      </c>
      <c r="AE68" t="s" s="4">
        <v>115</v>
      </c>
      <c r="AF68" t="s" s="4">
        <v>115</v>
      </c>
      <c r="AG68" t="s" s="4">
        <v>115</v>
      </c>
      <c r="AH68" t="s" s="4">
        <v>115</v>
      </c>
      <c r="AI68" t="s" s="4">
        <v>922</v>
      </c>
      <c r="AJ68" t="s" s="4">
        <v>929</v>
      </c>
      <c r="AK68" t="s" s="4">
        <v>924</v>
      </c>
      <c r="AL68" t="s" s="4">
        <v>930</v>
      </c>
      <c r="AM68" t="s" s="4">
        <v>931</v>
      </c>
      <c r="AN68" t="s" s="4">
        <v>167</v>
      </c>
      <c r="AO68" t="s" s="4">
        <v>932</v>
      </c>
      <c r="AP68" t="s" s="4">
        <v>930</v>
      </c>
      <c r="AQ68" t="s" s="4">
        <v>931</v>
      </c>
      <c r="AR68" t="s" s="4">
        <v>746</v>
      </c>
      <c r="AS68" t="s" s="4">
        <v>115</v>
      </c>
      <c r="AT68" t="s" s="4">
        <v>140</v>
      </c>
      <c r="AU68" t="s" s="4">
        <v>747</v>
      </c>
      <c r="AV68" t="s" s="4">
        <v>737</v>
      </c>
      <c r="AW68" t="s" s="4">
        <v>773</v>
      </c>
    </row>
    <row r="69" ht="45.0" customHeight="true">
      <c r="A69" t="s" s="4">
        <v>933</v>
      </c>
      <c r="B69" t="s" s="4">
        <v>111</v>
      </c>
      <c r="C69" t="s" s="4">
        <v>736</v>
      </c>
      <c r="D69" t="s" s="4">
        <v>737</v>
      </c>
      <c r="E69" t="s" s="4">
        <v>114</v>
      </c>
      <c r="F69" t="s" s="4">
        <v>115</v>
      </c>
      <c r="G69" t="s" s="4">
        <v>115</v>
      </c>
      <c r="H69" t="s" s="4">
        <v>115</v>
      </c>
      <c r="I69" t="s" s="4">
        <v>934</v>
      </c>
      <c r="J69" t="s" s="4">
        <v>117</v>
      </c>
      <c r="K69" t="s" s="4">
        <v>118</v>
      </c>
      <c r="L69" t="s" s="4">
        <v>119</v>
      </c>
      <c r="M69" t="s" s="4">
        <v>115</v>
      </c>
      <c r="N69" t="s" s="4">
        <v>935</v>
      </c>
      <c r="O69" t="s" s="4">
        <v>119</v>
      </c>
      <c r="P69" t="s" s="4">
        <v>121</v>
      </c>
      <c r="Q69" t="s" s="4">
        <v>936</v>
      </c>
      <c r="R69" t="s" s="4">
        <v>193</v>
      </c>
      <c r="S69" t="s" s="4">
        <v>937</v>
      </c>
      <c r="T69" t="s" s="4">
        <v>938</v>
      </c>
      <c r="U69" t="s" s="4">
        <v>939</v>
      </c>
      <c r="V69" t="s" s="4">
        <v>127</v>
      </c>
      <c r="W69" t="s" s="4">
        <v>940</v>
      </c>
      <c r="X69" t="s" s="4">
        <v>6</v>
      </c>
      <c r="Y69" t="s" s="4">
        <v>129</v>
      </c>
      <c r="Z69" t="s" s="4">
        <v>130</v>
      </c>
      <c r="AA69" t="s" s="4">
        <v>129</v>
      </c>
      <c r="AB69" t="s" s="4">
        <v>131</v>
      </c>
      <c r="AC69" t="s" s="4">
        <v>119</v>
      </c>
      <c r="AD69" t="s" s="4">
        <v>132</v>
      </c>
      <c r="AE69" t="s" s="4">
        <v>115</v>
      </c>
      <c r="AF69" t="s" s="4">
        <v>115</v>
      </c>
      <c r="AG69" t="s" s="4">
        <v>115</v>
      </c>
      <c r="AH69" t="s" s="4">
        <v>115</v>
      </c>
      <c r="AI69" t="s" s="4">
        <v>941</v>
      </c>
      <c r="AJ69" t="s" s="4">
        <v>942</v>
      </c>
      <c r="AK69" t="s" s="4">
        <v>943</v>
      </c>
      <c r="AL69" t="s" s="4">
        <v>944</v>
      </c>
      <c r="AM69" t="s" s="4">
        <v>945</v>
      </c>
      <c r="AN69" t="s" s="4">
        <v>138</v>
      </c>
      <c r="AO69" t="s" s="4">
        <v>115</v>
      </c>
      <c r="AP69" t="s" s="4">
        <v>944</v>
      </c>
      <c r="AQ69" t="s" s="4">
        <v>945</v>
      </c>
      <c r="AR69" t="s" s="4">
        <v>746</v>
      </c>
      <c r="AS69" t="s" s="4">
        <v>115</v>
      </c>
      <c r="AT69" t="s" s="4">
        <v>140</v>
      </c>
      <c r="AU69" t="s" s="4">
        <v>747</v>
      </c>
      <c r="AV69" t="s" s="4">
        <v>737</v>
      </c>
      <c r="AW69" t="s" s="4">
        <v>759</v>
      </c>
    </row>
    <row r="70" ht="45.0" customHeight="true">
      <c r="A70" t="s" s="4">
        <v>946</v>
      </c>
      <c r="B70" t="s" s="4">
        <v>111</v>
      </c>
      <c r="C70" t="s" s="4">
        <v>736</v>
      </c>
      <c r="D70" t="s" s="4">
        <v>737</v>
      </c>
      <c r="E70" t="s" s="4">
        <v>155</v>
      </c>
      <c r="F70" t="s" s="4">
        <v>947</v>
      </c>
      <c r="G70" t="s" s="4">
        <v>948</v>
      </c>
      <c r="H70" t="s" s="4">
        <v>387</v>
      </c>
      <c r="I70" t="s" s="4">
        <v>115</v>
      </c>
      <c r="J70" t="s" s="4">
        <v>751</v>
      </c>
      <c r="K70" t="s" s="4">
        <v>118</v>
      </c>
      <c r="L70" t="s" s="4">
        <v>119</v>
      </c>
      <c r="M70" t="s" s="4">
        <v>115</v>
      </c>
      <c r="N70" t="s" s="4">
        <v>949</v>
      </c>
      <c r="O70" t="s" s="4">
        <v>119</v>
      </c>
      <c r="P70" t="s" s="4">
        <v>121</v>
      </c>
      <c r="Q70" t="s" s="4">
        <v>950</v>
      </c>
      <c r="R70" t="s" s="4">
        <v>123</v>
      </c>
      <c r="S70" t="s" s="4">
        <v>238</v>
      </c>
      <c r="T70" t="s" s="4">
        <v>478</v>
      </c>
      <c r="U70" t="s" s="4">
        <v>951</v>
      </c>
      <c r="V70" t="s" s="4">
        <v>178</v>
      </c>
      <c r="W70" t="s" s="4">
        <v>196</v>
      </c>
      <c r="X70" t="s" s="4">
        <v>6</v>
      </c>
      <c r="Y70" t="s" s="4">
        <v>129</v>
      </c>
      <c r="Z70" t="s" s="4">
        <v>130</v>
      </c>
      <c r="AA70" t="s" s="4">
        <v>129</v>
      </c>
      <c r="AB70" t="s" s="4">
        <v>131</v>
      </c>
      <c r="AC70" t="s" s="4">
        <v>119</v>
      </c>
      <c r="AD70" t="s" s="4">
        <v>361</v>
      </c>
      <c r="AE70" t="s" s="4">
        <v>115</v>
      </c>
      <c r="AF70" t="s" s="4">
        <v>115</v>
      </c>
      <c r="AG70" t="s" s="4">
        <v>115</v>
      </c>
      <c r="AH70" t="s" s="4">
        <v>115</v>
      </c>
      <c r="AI70" t="s" s="4">
        <v>115</v>
      </c>
      <c r="AJ70" t="s" s="4">
        <v>115</v>
      </c>
      <c r="AK70" t="s" s="4">
        <v>115</v>
      </c>
      <c r="AL70" t="s" s="4">
        <v>115</v>
      </c>
      <c r="AM70" t="s" s="4">
        <v>115</v>
      </c>
      <c r="AN70" t="s" s="4">
        <v>167</v>
      </c>
      <c r="AO70" t="s" s="4">
        <v>115</v>
      </c>
      <c r="AP70" t="s" s="4">
        <v>952</v>
      </c>
      <c r="AQ70" t="s" s="4">
        <v>115</v>
      </c>
      <c r="AR70" t="s" s="4">
        <v>746</v>
      </c>
      <c r="AS70" t="s" s="4">
        <v>115</v>
      </c>
      <c r="AT70" t="s" s="4">
        <v>140</v>
      </c>
      <c r="AU70" t="s" s="4">
        <v>747</v>
      </c>
      <c r="AV70" t="s" s="4">
        <v>737</v>
      </c>
      <c r="AW70" t="s" s="4">
        <v>953</v>
      </c>
    </row>
    <row r="71" ht="45.0" customHeight="true">
      <c r="A71" t="s" s="4">
        <v>954</v>
      </c>
      <c r="B71" t="s" s="4">
        <v>111</v>
      </c>
      <c r="C71" t="s" s="4">
        <v>736</v>
      </c>
      <c r="D71" t="s" s="4">
        <v>737</v>
      </c>
      <c r="E71" t="s" s="4">
        <v>155</v>
      </c>
      <c r="F71" t="s" s="4">
        <v>955</v>
      </c>
      <c r="G71" t="s" s="4">
        <v>956</v>
      </c>
      <c r="H71" t="s" s="4">
        <v>875</v>
      </c>
      <c r="I71" t="s" s="4">
        <v>115</v>
      </c>
      <c r="J71" t="s" s="4">
        <v>117</v>
      </c>
      <c r="K71" t="s" s="4">
        <v>118</v>
      </c>
      <c r="L71" t="s" s="4">
        <v>119</v>
      </c>
      <c r="M71" t="s" s="4">
        <v>115</v>
      </c>
      <c r="N71" t="s" s="4">
        <v>957</v>
      </c>
      <c r="O71" t="s" s="4">
        <v>119</v>
      </c>
      <c r="P71" t="s" s="4">
        <v>121</v>
      </c>
      <c r="Q71" t="s" s="4">
        <v>958</v>
      </c>
      <c r="R71" t="s" s="4">
        <v>193</v>
      </c>
      <c r="S71" t="s" s="4">
        <v>959</v>
      </c>
      <c r="T71" t="s" s="4">
        <v>960</v>
      </c>
      <c r="U71" t="s" s="4">
        <v>913</v>
      </c>
      <c r="V71" t="s" s="4">
        <v>127</v>
      </c>
      <c r="W71" t="s" s="4">
        <v>961</v>
      </c>
      <c r="X71" t="s" s="4">
        <v>6</v>
      </c>
      <c r="Y71" t="s" s="4">
        <v>690</v>
      </c>
      <c r="Z71" t="s" s="4">
        <v>115</v>
      </c>
      <c r="AA71" t="s" s="4">
        <v>690</v>
      </c>
      <c r="AB71" t="s" s="4">
        <v>962</v>
      </c>
      <c r="AC71" t="s" s="4">
        <v>119</v>
      </c>
      <c r="AD71" t="s" s="4">
        <v>963</v>
      </c>
      <c r="AE71" t="s" s="4">
        <v>115</v>
      </c>
      <c r="AF71" t="s" s="4">
        <v>115</v>
      </c>
      <c r="AG71" t="s" s="4">
        <v>115</v>
      </c>
      <c r="AH71" t="s" s="4">
        <v>115</v>
      </c>
      <c r="AI71" t="s" s="4">
        <v>115</v>
      </c>
      <c r="AJ71" t="s" s="4">
        <v>115</v>
      </c>
      <c r="AK71" t="s" s="4">
        <v>115</v>
      </c>
      <c r="AL71" t="s" s="4">
        <v>115</v>
      </c>
      <c r="AM71" t="s" s="4">
        <v>115</v>
      </c>
      <c r="AN71" t="s" s="4">
        <v>167</v>
      </c>
      <c r="AO71" t="s" s="4">
        <v>115</v>
      </c>
      <c r="AP71" t="s" s="4">
        <v>964</v>
      </c>
      <c r="AQ71" t="s" s="4">
        <v>115</v>
      </c>
      <c r="AR71" t="s" s="4">
        <v>746</v>
      </c>
      <c r="AS71" t="s" s="4">
        <v>115</v>
      </c>
      <c r="AT71" t="s" s="4">
        <v>140</v>
      </c>
      <c r="AU71" t="s" s="4">
        <v>747</v>
      </c>
      <c r="AV71" t="s" s="4">
        <v>737</v>
      </c>
      <c r="AW71" t="s" s="4">
        <v>748</v>
      </c>
    </row>
    <row r="72" ht="45.0" customHeight="true">
      <c r="A72" t="s" s="4">
        <v>965</v>
      </c>
      <c r="B72" t="s" s="4">
        <v>111</v>
      </c>
      <c r="C72" t="s" s="4">
        <v>736</v>
      </c>
      <c r="D72" t="s" s="4">
        <v>737</v>
      </c>
      <c r="E72" t="s" s="4">
        <v>114</v>
      </c>
      <c r="F72" t="s" s="4">
        <v>115</v>
      </c>
      <c r="G72" t="s" s="4">
        <v>115</v>
      </c>
      <c r="H72" t="s" s="4">
        <v>115</v>
      </c>
      <c r="I72" t="s" s="4">
        <v>966</v>
      </c>
      <c r="J72" t="s" s="4">
        <v>234</v>
      </c>
      <c r="K72" t="s" s="4">
        <v>118</v>
      </c>
      <c r="L72" t="s" s="4">
        <v>119</v>
      </c>
      <c r="M72" t="s" s="4">
        <v>115</v>
      </c>
      <c r="N72" t="s" s="4">
        <v>967</v>
      </c>
      <c r="O72" t="s" s="4">
        <v>119</v>
      </c>
      <c r="P72" t="s" s="4">
        <v>121</v>
      </c>
      <c r="Q72" t="s" s="4">
        <v>968</v>
      </c>
      <c r="R72" t="s" s="4">
        <v>123</v>
      </c>
      <c r="S72" t="s" s="4">
        <v>969</v>
      </c>
      <c r="T72" t="s" s="4">
        <v>970</v>
      </c>
      <c r="U72" t="s" s="4">
        <v>971</v>
      </c>
      <c r="V72" t="s" s="4">
        <v>178</v>
      </c>
      <c r="W72" t="s" s="4">
        <v>972</v>
      </c>
      <c r="X72" t="s" s="4">
        <v>6</v>
      </c>
      <c r="Y72" t="s" s="4">
        <v>286</v>
      </c>
      <c r="Z72" t="s" s="4">
        <v>269</v>
      </c>
      <c r="AA72" t="s" s="4">
        <v>286</v>
      </c>
      <c r="AB72" t="s" s="4">
        <v>131</v>
      </c>
      <c r="AC72" t="s" s="4">
        <v>119</v>
      </c>
      <c r="AD72" t="s" s="4">
        <v>973</v>
      </c>
      <c r="AE72" t="s" s="4">
        <v>115</v>
      </c>
      <c r="AF72" t="s" s="4">
        <v>115</v>
      </c>
      <c r="AG72" t="s" s="4">
        <v>115</v>
      </c>
      <c r="AH72" t="s" s="4">
        <v>115</v>
      </c>
      <c r="AI72" t="s" s="4">
        <v>974</v>
      </c>
      <c r="AJ72" t="s" s="4">
        <v>975</v>
      </c>
      <c r="AK72" t="s" s="4">
        <v>821</v>
      </c>
      <c r="AL72" t="s" s="4">
        <v>976</v>
      </c>
      <c r="AM72" t="s" s="4">
        <v>977</v>
      </c>
      <c r="AN72" t="s" s="4">
        <v>138</v>
      </c>
      <c r="AO72" t="s" s="4">
        <v>978</v>
      </c>
      <c r="AP72" t="s" s="4">
        <v>979</v>
      </c>
      <c r="AQ72" t="s" s="4">
        <v>977</v>
      </c>
      <c r="AR72" t="s" s="4">
        <v>746</v>
      </c>
      <c r="AS72" t="s" s="4">
        <v>115</v>
      </c>
      <c r="AT72" t="s" s="4">
        <v>140</v>
      </c>
      <c r="AU72" t="s" s="4">
        <v>747</v>
      </c>
      <c r="AV72" t="s" s="4">
        <v>737</v>
      </c>
      <c r="AW72" t="s" s="4">
        <v>773</v>
      </c>
    </row>
    <row r="73" ht="45.0" customHeight="true">
      <c r="A73" t="s" s="4">
        <v>980</v>
      </c>
      <c r="B73" t="s" s="4">
        <v>111</v>
      </c>
      <c r="C73" t="s" s="4">
        <v>736</v>
      </c>
      <c r="D73" t="s" s="4">
        <v>737</v>
      </c>
      <c r="E73" t="s" s="4">
        <v>155</v>
      </c>
      <c r="F73" t="s" s="4">
        <v>981</v>
      </c>
      <c r="G73" t="s" s="4">
        <v>982</v>
      </c>
      <c r="H73" t="s" s="4">
        <v>363</v>
      </c>
      <c r="I73" t="s" s="4">
        <v>115</v>
      </c>
      <c r="J73" t="s" s="4">
        <v>751</v>
      </c>
      <c r="K73" t="s" s="4">
        <v>118</v>
      </c>
      <c r="L73" t="s" s="4">
        <v>119</v>
      </c>
      <c r="M73" t="s" s="4">
        <v>115</v>
      </c>
      <c r="N73" t="s" s="4">
        <v>983</v>
      </c>
      <c r="O73" t="s" s="4">
        <v>119</v>
      </c>
      <c r="P73" t="s" s="4">
        <v>121</v>
      </c>
      <c r="Q73" t="s" s="4">
        <v>984</v>
      </c>
      <c r="R73" t="s" s="4">
        <v>123</v>
      </c>
      <c r="S73" t="s" s="4">
        <v>985</v>
      </c>
      <c r="T73" t="s" s="4">
        <v>962</v>
      </c>
      <c r="U73" t="s" s="4">
        <v>115</v>
      </c>
      <c r="V73" t="s" s="4">
        <v>178</v>
      </c>
      <c r="W73" t="s" s="4">
        <v>196</v>
      </c>
      <c r="X73" t="s" s="4">
        <v>115</v>
      </c>
      <c r="Y73" t="s" s="4">
        <v>129</v>
      </c>
      <c r="Z73" t="s" s="4">
        <v>130</v>
      </c>
      <c r="AA73" t="s" s="4">
        <v>129</v>
      </c>
      <c r="AB73" t="s" s="4">
        <v>131</v>
      </c>
      <c r="AC73" t="s" s="4">
        <v>119</v>
      </c>
      <c r="AD73" t="s" s="4">
        <v>361</v>
      </c>
      <c r="AE73" t="s" s="4">
        <v>115</v>
      </c>
      <c r="AF73" t="s" s="4">
        <v>115</v>
      </c>
      <c r="AG73" t="s" s="4">
        <v>115</v>
      </c>
      <c r="AH73" t="s" s="4">
        <v>115</v>
      </c>
      <c r="AI73" t="s" s="4">
        <v>115</v>
      </c>
      <c r="AJ73" t="s" s="4">
        <v>115</v>
      </c>
      <c r="AK73" t="s" s="4">
        <v>115</v>
      </c>
      <c r="AL73" t="s" s="4">
        <v>115</v>
      </c>
      <c r="AM73" t="s" s="4">
        <v>115</v>
      </c>
      <c r="AN73" t="s" s="4">
        <v>167</v>
      </c>
      <c r="AO73" t="s" s="4">
        <v>115</v>
      </c>
      <c r="AP73" t="s" s="4">
        <v>986</v>
      </c>
      <c r="AQ73" t="s" s="4">
        <v>115</v>
      </c>
      <c r="AR73" t="s" s="4">
        <v>746</v>
      </c>
      <c r="AS73" t="s" s="4">
        <v>115</v>
      </c>
      <c r="AT73" t="s" s="4">
        <v>140</v>
      </c>
      <c r="AU73" t="s" s="4">
        <v>747</v>
      </c>
      <c r="AV73" t="s" s="4">
        <v>737</v>
      </c>
      <c r="AW73" t="s" s="4">
        <v>748</v>
      </c>
    </row>
    <row r="74" ht="45.0" customHeight="true">
      <c r="A74" t="s" s="4">
        <v>987</v>
      </c>
      <c r="B74" t="s" s="4">
        <v>111</v>
      </c>
      <c r="C74" t="s" s="4">
        <v>736</v>
      </c>
      <c r="D74" t="s" s="4">
        <v>737</v>
      </c>
      <c r="E74" t="s" s="4">
        <v>114</v>
      </c>
      <c r="F74" t="s" s="4">
        <v>115</v>
      </c>
      <c r="G74" t="s" s="4">
        <v>115</v>
      </c>
      <c r="H74" t="s" s="4">
        <v>115</v>
      </c>
      <c r="I74" t="s" s="4">
        <v>988</v>
      </c>
      <c r="J74" t="s" s="4">
        <v>117</v>
      </c>
      <c r="K74" t="s" s="4">
        <v>118</v>
      </c>
      <c r="L74" t="s" s="4">
        <v>422</v>
      </c>
      <c r="M74" t="s" s="4">
        <v>115</v>
      </c>
      <c r="N74" t="s" s="4">
        <v>989</v>
      </c>
      <c r="O74" t="s" s="4">
        <v>422</v>
      </c>
      <c r="P74" t="s" s="4">
        <v>121</v>
      </c>
      <c r="Q74" t="s" s="4">
        <v>192</v>
      </c>
      <c r="R74" t="s" s="4">
        <v>193</v>
      </c>
      <c r="S74" t="s" s="4">
        <v>990</v>
      </c>
      <c r="T74" t="s" s="4">
        <v>991</v>
      </c>
      <c r="U74" t="s" s="4">
        <v>256</v>
      </c>
      <c r="V74" t="s" s="4">
        <v>178</v>
      </c>
      <c r="W74" t="s" s="4">
        <v>992</v>
      </c>
      <c r="X74" t="s" s="4">
        <v>6</v>
      </c>
      <c r="Y74" t="s" s="4">
        <v>194</v>
      </c>
      <c r="Z74" t="s" s="4">
        <v>115</v>
      </c>
      <c r="AA74" t="s" s="4">
        <v>603</v>
      </c>
      <c r="AB74" t="s" s="4">
        <v>993</v>
      </c>
      <c r="AC74" t="s" s="4">
        <v>422</v>
      </c>
      <c r="AD74" t="s" s="4">
        <v>994</v>
      </c>
      <c r="AE74" t="s" s="4">
        <v>115</v>
      </c>
      <c r="AF74" t="s" s="4">
        <v>115</v>
      </c>
      <c r="AG74" t="s" s="4">
        <v>115</v>
      </c>
      <c r="AH74" t="s" s="4">
        <v>115</v>
      </c>
      <c r="AI74" t="s" s="4">
        <v>467</v>
      </c>
      <c r="AJ74" t="s" s="4">
        <v>995</v>
      </c>
      <c r="AK74" t="s" s="4">
        <v>996</v>
      </c>
      <c r="AL74" t="s" s="4">
        <v>997</v>
      </c>
      <c r="AM74" t="s" s="4">
        <v>998</v>
      </c>
      <c r="AN74" t="s" s="4">
        <v>138</v>
      </c>
      <c r="AO74" t="s" s="4">
        <v>115</v>
      </c>
      <c r="AP74" t="s" s="4">
        <v>999</v>
      </c>
      <c r="AQ74" t="s" s="4">
        <v>1000</v>
      </c>
      <c r="AR74" t="s" s="4">
        <v>746</v>
      </c>
      <c r="AS74" t="s" s="4">
        <v>115</v>
      </c>
      <c r="AT74" t="s" s="4">
        <v>140</v>
      </c>
      <c r="AU74" t="s" s="4">
        <v>747</v>
      </c>
      <c r="AV74" t="s" s="4">
        <v>737</v>
      </c>
      <c r="AW74" t="s" s="4">
        <v>759</v>
      </c>
    </row>
    <row r="75" ht="45.0" customHeight="true">
      <c r="A75" t="s" s="4">
        <v>1001</v>
      </c>
      <c r="B75" t="s" s="4">
        <v>111</v>
      </c>
      <c r="C75" t="s" s="4">
        <v>1002</v>
      </c>
      <c r="D75" t="s" s="4">
        <v>1003</v>
      </c>
      <c r="E75" t="s" s="4">
        <v>155</v>
      </c>
      <c r="F75" t="s" s="4">
        <v>1004</v>
      </c>
      <c r="G75" t="s" s="4">
        <v>1005</v>
      </c>
      <c r="H75" t="s" s="4">
        <v>306</v>
      </c>
      <c r="I75" t="s" s="4">
        <v>115</v>
      </c>
      <c r="J75" t="s" s="4">
        <v>751</v>
      </c>
      <c r="K75" t="s" s="4">
        <v>118</v>
      </c>
      <c r="L75" t="s" s="4">
        <v>119</v>
      </c>
      <c r="M75" t="s" s="4">
        <v>115</v>
      </c>
      <c r="N75" t="s" s="4">
        <v>1006</v>
      </c>
      <c r="O75" t="s" s="4">
        <v>119</v>
      </c>
      <c r="P75" t="s" s="4">
        <v>121</v>
      </c>
      <c r="Q75" t="s" s="4">
        <v>1007</v>
      </c>
      <c r="R75" t="s" s="4">
        <v>123</v>
      </c>
      <c r="S75" t="s" s="4">
        <v>1008</v>
      </c>
      <c r="T75" t="s" s="4">
        <v>1009</v>
      </c>
      <c r="U75" t="s" s="4">
        <v>115</v>
      </c>
      <c r="V75" t="s" s="4">
        <v>178</v>
      </c>
      <c r="W75" t="s" s="4">
        <v>1010</v>
      </c>
      <c r="X75" t="s" s="4">
        <v>6</v>
      </c>
      <c r="Y75" t="s" s="4">
        <v>129</v>
      </c>
      <c r="Z75" t="s" s="4">
        <v>130</v>
      </c>
      <c r="AA75" t="s" s="4">
        <v>129</v>
      </c>
      <c r="AB75" t="s" s="4">
        <v>131</v>
      </c>
      <c r="AC75" t="s" s="4">
        <v>119</v>
      </c>
      <c r="AD75" t="s" s="4">
        <v>1011</v>
      </c>
      <c r="AE75" t="s" s="4">
        <v>115</v>
      </c>
      <c r="AF75" t="s" s="4">
        <v>115</v>
      </c>
      <c r="AG75" t="s" s="4">
        <v>115</v>
      </c>
      <c r="AH75" t="s" s="4">
        <v>115</v>
      </c>
      <c r="AI75" t="s" s="4">
        <v>115</v>
      </c>
      <c r="AJ75" t="s" s="4">
        <v>115</v>
      </c>
      <c r="AK75" t="s" s="4">
        <v>115</v>
      </c>
      <c r="AL75" t="s" s="4">
        <v>1012</v>
      </c>
      <c r="AM75" t="s" s="4">
        <v>115</v>
      </c>
      <c r="AN75" t="s" s="4">
        <v>186</v>
      </c>
      <c r="AO75" t="s" s="4">
        <v>1013</v>
      </c>
      <c r="AP75" t="s" s="4">
        <v>1014</v>
      </c>
      <c r="AQ75" t="s" s="4">
        <v>1015</v>
      </c>
      <c r="AR75" t="s" s="4">
        <v>746</v>
      </c>
      <c r="AS75" t="s" s="4">
        <v>115</v>
      </c>
      <c r="AT75" t="s" s="4">
        <v>140</v>
      </c>
      <c r="AU75" t="s" s="4">
        <v>1016</v>
      </c>
      <c r="AV75" t="s" s="4">
        <v>1003</v>
      </c>
      <c r="AW75" t="s" s="4">
        <v>1017</v>
      </c>
    </row>
    <row r="76" ht="45.0" customHeight="true">
      <c r="A76" t="s" s="4">
        <v>1018</v>
      </c>
      <c r="B76" t="s" s="4">
        <v>111</v>
      </c>
      <c r="C76" t="s" s="4">
        <v>1002</v>
      </c>
      <c r="D76" t="s" s="4">
        <v>1003</v>
      </c>
      <c r="E76" t="s" s="4">
        <v>155</v>
      </c>
      <c r="F76" t="s" s="4">
        <v>1019</v>
      </c>
      <c r="G76" t="s" s="4">
        <v>1020</v>
      </c>
      <c r="H76" t="s" s="4">
        <v>1021</v>
      </c>
      <c r="I76" t="s" s="4">
        <v>115</v>
      </c>
      <c r="J76" t="s" s="4">
        <v>117</v>
      </c>
      <c r="K76" t="s" s="4">
        <v>118</v>
      </c>
      <c r="L76" t="s" s="4">
        <v>119</v>
      </c>
      <c r="M76" t="s" s="4">
        <v>115</v>
      </c>
      <c r="N76" t="s" s="4">
        <v>1022</v>
      </c>
      <c r="O76" t="s" s="4">
        <v>119</v>
      </c>
      <c r="P76" t="s" s="4">
        <v>121</v>
      </c>
      <c r="Q76" t="s" s="4">
        <v>1023</v>
      </c>
      <c r="R76" t="s" s="4">
        <v>193</v>
      </c>
      <c r="S76" t="s" s="4">
        <v>1024</v>
      </c>
      <c r="T76" t="s" s="4">
        <v>6</v>
      </c>
      <c r="U76" t="s" s="4">
        <v>1025</v>
      </c>
      <c r="V76" t="s" s="4">
        <v>178</v>
      </c>
      <c r="W76" t="s" s="4">
        <v>1026</v>
      </c>
      <c r="X76" t="s" s="4">
        <v>6</v>
      </c>
      <c r="Y76" t="s" s="4">
        <v>129</v>
      </c>
      <c r="Z76" t="s" s="4">
        <v>130</v>
      </c>
      <c r="AA76" t="s" s="4">
        <v>129</v>
      </c>
      <c r="AB76" t="s" s="4">
        <v>131</v>
      </c>
      <c r="AC76" t="s" s="4">
        <v>119</v>
      </c>
      <c r="AD76" t="s" s="4">
        <v>1027</v>
      </c>
      <c r="AE76" t="s" s="4">
        <v>115</v>
      </c>
      <c r="AF76" t="s" s="4">
        <v>115</v>
      </c>
      <c r="AG76" t="s" s="4">
        <v>115</v>
      </c>
      <c r="AH76" t="s" s="4">
        <v>115</v>
      </c>
      <c r="AI76" t="s" s="4">
        <v>115</v>
      </c>
      <c r="AJ76" t="s" s="4">
        <v>115</v>
      </c>
      <c r="AK76" t="s" s="4">
        <v>115</v>
      </c>
      <c r="AL76" t="s" s="4">
        <v>1028</v>
      </c>
      <c r="AM76" t="s" s="4">
        <v>115</v>
      </c>
      <c r="AN76" t="s" s="4">
        <v>186</v>
      </c>
      <c r="AO76" t="s" s="4">
        <v>1029</v>
      </c>
      <c r="AP76" t="s" s="4">
        <v>1028</v>
      </c>
      <c r="AQ76" t="s" s="4">
        <v>115</v>
      </c>
      <c r="AR76" t="s" s="4">
        <v>746</v>
      </c>
      <c r="AS76" t="s" s="4">
        <v>115</v>
      </c>
      <c r="AT76" t="s" s="4">
        <v>140</v>
      </c>
      <c r="AU76" t="s" s="4">
        <v>1016</v>
      </c>
      <c r="AV76" t="s" s="4">
        <v>1003</v>
      </c>
      <c r="AW76" t="s" s="4">
        <v>1030</v>
      </c>
    </row>
    <row r="77" ht="45.0" customHeight="true">
      <c r="A77" t="s" s="4">
        <v>1031</v>
      </c>
      <c r="B77" t="s" s="4">
        <v>111</v>
      </c>
      <c r="C77" t="s" s="4">
        <v>1002</v>
      </c>
      <c r="D77" t="s" s="4">
        <v>1003</v>
      </c>
      <c r="E77" t="s" s="4">
        <v>155</v>
      </c>
      <c r="F77" t="s" s="4">
        <v>115</v>
      </c>
      <c r="G77" t="s" s="4">
        <v>115</v>
      </c>
      <c r="H77" t="s" s="4">
        <v>115</v>
      </c>
      <c r="I77" t="s" s="4">
        <v>1032</v>
      </c>
      <c r="J77" t="s" s="4">
        <v>117</v>
      </c>
      <c r="K77" t="s" s="4">
        <v>118</v>
      </c>
      <c r="L77" t="s" s="4">
        <v>119</v>
      </c>
      <c r="M77" t="s" s="4">
        <v>115</v>
      </c>
      <c r="N77" t="s" s="4">
        <v>1033</v>
      </c>
      <c r="O77" t="s" s="4">
        <v>119</v>
      </c>
      <c r="P77" t="s" s="4">
        <v>121</v>
      </c>
      <c r="Q77" t="s" s="4">
        <v>1034</v>
      </c>
      <c r="R77" t="s" s="4">
        <v>123</v>
      </c>
      <c r="S77" t="s" s="4">
        <v>443</v>
      </c>
      <c r="T77" t="s" s="4">
        <v>1035</v>
      </c>
      <c r="U77" t="s" s="4">
        <v>115</v>
      </c>
      <c r="V77" t="s" s="4">
        <v>178</v>
      </c>
      <c r="W77" t="s" s="4">
        <v>196</v>
      </c>
      <c r="X77" t="s" s="4">
        <v>6</v>
      </c>
      <c r="Y77" t="s" s="4">
        <v>129</v>
      </c>
      <c r="Z77" t="s" s="4">
        <v>130</v>
      </c>
      <c r="AA77" t="s" s="4">
        <v>129</v>
      </c>
      <c r="AB77" t="s" s="4">
        <v>131</v>
      </c>
      <c r="AC77" t="s" s="4">
        <v>119</v>
      </c>
      <c r="AD77" t="s" s="4">
        <v>361</v>
      </c>
      <c r="AE77" t="s" s="4">
        <v>115</v>
      </c>
      <c r="AF77" t="s" s="4">
        <v>115</v>
      </c>
      <c r="AG77" t="s" s="4">
        <v>115</v>
      </c>
      <c r="AH77" t="s" s="4">
        <v>115</v>
      </c>
      <c r="AI77" t="s" s="4">
        <v>1036</v>
      </c>
      <c r="AJ77" t="s" s="4">
        <v>1037</v>
      </c>
      <c r="AK77" t="s" s="4">
        <v>1038</v>
      </c>
      <c r="AL77" t="s" s="4">
        <v>1039</v>
      </c>
      <c r="AM77" t="s" s="4">
        <v>1040</v>
      </c>
      <c r="AN77" t="s" s="4">
        <v>138</v>
      </c>
      <c r="AO77" t="s" s="4">
        <v>115</v>
      </c>
      <c r="AP77" t="s" s="4">
        <v>1039</v>
      </c>
      <c r="AQ77" t="s" s="4">
        <v>1040</v>
      </c>
      <c r="AR77" t="s" s="4">
        <v>746</v>
      </c>
      <c r="AS77" t="s" s="4">
        <v>115</v>
      </c>
      <c r="AT77" t="s" s="4">
        <v>140</v>
      </c>
      <c r="AU77" t="s" s="4">
        <v>1016</v>
      </c>
      <c r="AV77" t="s" s="4">
        <v>1003</v>
      </c>
      <c r="AW77" t="s" s="4">
        <v>1041</v>
      </c>
    </row>
    <row r="78" ht="45.0" customHeight="true">
      <c r="A78" t="s" s="4">
        <v>1042</v>
      </c>
      <c r="B78" t="s" s="4">
        <v>111</v>
      </c>
      <c r="C78" t="s" s="4">
        <v>1002</v>
      </c>
      <c r="D78" t="s" s="4">
        <v>1003</v>
      </c>
      <c r="E78" t="s" s="4">
        <v>114</v>
      </c>
      <c r="F78" t="s" s="4">
        <v>115</v>
      </c>
      <c r="G78" t="s" s="4">
        <v>115</v>
      </c>
      <c r="H78" t="s" s="4">
        <v>115</v>
      </c>
      <c r="I78" t="s" s="4">
        <v>1043</v>
      </c>
      <c r="J78" t="s" s="4">
        <v>557</v>
      </c>
      <c r="K78" t="s" s="4">
        <v>118</v>
      </c>
      <c r="L78" t="s" s="4">
        <v>119</v>
      </c>
      <c r="M78" t="s" s="4">
        <v>115</v>
      </c>
      <c r="N78" t="s" s="4">
        <v>1044</v>
      </c>
      <c r="O78" t="s" s="4">
        <v>119</v>
      </c>
      <c r="P78" t="s" s="4">
        <v>121</v>
      </c>
      <c r="Q78" t="s" s="4">
        <v>1045</v>
      </c>
      <c r="R78" t="s" s="4">
        <v>193</v>
      </c>
      <c r="S78" t="s" s="4">
        <v>1046</v>
      </c>
      <c r="T78" t="s" s="4">
        <v>1047</v>
      </c>
      <c r="U78" t="s" s="4">
        <v>115</v>
      </c>
      <c r="V78" t="s" s="4">
        <v>178</v>
      </c>
      <c r="W78" t="s" s="4">
        <v>574</v>
      </c>
      <c r="X78" t="s" s="4">
        <v>6</v>
      </c>
      <c r="Y78" t="s" s="4">
        <v>129</v>
      </c>
      <c r="Z78" t="s" s="4">
        <v>130</v>
      </c>
      <c r="AA78" t="s" s="4">
        <v>129</v>
      </c>
      <c r="AB78" t="s" s="4">
        <v>131</v>
      </c>
      <c r="AC78" t="s" s="4">
        <v>119</v>
      </c>
      <c r="AD78" t="s" s="4">
        <v>361</v>
      </c>
      <c r="AE78" t="s" s="4">
        <v>115</v>
      </c>
      <c r="AF78" t="s" s="4">
        <v>115</v>
      </c>
      <c r="AG78" t="s" s="4">
        <v>115</v>
      </c>
      <c r="AH78" t="s" s="4">
        <v>115</v>
      </c>
      <c r="AI78" t="s" s="4">
        <v>1048</v>
      </c>
      <c r="AJ78" t="s" s="4">
        <v>1049</v>
      </c>
      <c r="AK78" t="s" s="4">
        <v>1050</v>
      </c>
      <c r="AL78" t="s" s="4">
        <v>1051</v>
      </c>
      <c r="AM78" t="s" s="4">
        <v>1052</v>
      </c>
      <c r="AN78" t="s" s="4">
        <v>138</v>
      </c>
      <c r="AO78" t="s" s="4">
        <v>115</v>
      </c>
      <c r="AP78" t="s" s="4">
        <v>1053</v>
      </c>
      <c r="AQ78" t="s" s="4">
        <v>1052</v>
      </c>
      <c r="AR78" t="s" s="4">
        <v>746</v>
      </c>
      <c r="AS78" t="s" s="4">
        <v>115</v>
      </c>
      <c r="AT78" t="s" s="4">
        <v>140</v>
      </c>
      <c r="AU78" t="s" s="4">
        <v>1016</v>
      </c>
      <c r="AV78" t="s" s="4">
        <v>1003</v>
      </c>
      <c r="AW78" t="s" s="4">
        <v>1017</v>
      </c>
    </row>
    <row r="79" ht="45.0" customHeight="true">
      <c r="A79" t="s" s="4">
        <v>1054</v>
      </c>
      <c r="B79" t="s" s="4">
        <v>111</v>
      </c>
      <c r="C79" t="s" s="4">
        <v>1002</v>
      </c>
      <c r="D79" t="s" s="4">
        <v>1003</v>
      </c>
      <c r="E79" t="s" s="4">
        <v>114</v>
      </c>
      <c r="F79" t="s" s="4">
        <v>115</v>
      </c>
      <c r="G79" t="s" s="4">
        <v>115</v>
      </c>
      <c r="H79" t="s" s="4">
        <v>115</v>
      </c>
      <c r="I79" t="s" s="4">
        <v>1055</v>
      </c>
      <c r="J79" t="s" s="4">
        <v>612</v>
      </c>
      <c r="K79" t="s" s="4">
        <v>118</v>
      </c>
      <c r="L79" t="s" s="4">
        <v>119</v>
      </c>
      <c r="M79" t="s" s="4">
        <v>115</v>
      </c>
      <c r="N79" t="s" s="4">
        <v>1056</v>
      </c>
      <c r="O79" t="s" s="4">
        <v>119</v>
      </c>
      <c r="P79" t="s" s="4">
        <v>121</v>
      </c>
      <c r="Q79" t="s" s="4">
        <v>192</v>
      </c>
      <c r="R79" t="s" s="4">
        <v>193</v>
      </c>
      <c r="S79" t="s" s="4">
        <v>1057</v>
      </c>
      <c r="T79" t="s" s="4">
        <v>1058</v>
      </c>
      <c r="U79" t="s" s="4">
        <v>794</v>
      </c>
      <c r="V79" t="s" s="4">
        <v>178</v>
      </c>
      <c r="W79" t="s" s="4">
        <v>1059</v>
      </c>
      <c r="X79" t="s" s="4">
        <v>6</v>
      </c>
      <c r="Y79" t="s" s="4">
        <v>129</v>
      </c>
      <c r="Z79" t="s" s="4">
        <v>130</v>
      </c>
      <c r="AA79" t="s" s="4">
        <v>129</v>
      </c>
      <c r="AB79" t="s" s="4">
        <v>131</v>
      </c>
      <c r="AC79" t="s" s="4">
        <v>119</v>
      </c>
      <c r="AD79" t="s" s="4">
        <v>1060</v>
      </c>
      <c r="AE79" t="s" s="4">
        <v>115</v>
      </c>
      <c r="AF79" t="s" s="4">
        <v>115</v>
      </c>
      <c r="AG79" t="s" s="4">
        <v>115</v>
      </c>
      <c r="AH79" t="s" s="4">
        <v>115</v>
      </c>
      <c r="AI79" t="s" s="4">
        <v>1061</v>
      </c>
      <c r="AJ79" t="s" s="4">
        <v>782</v>
      </c>
      <c r="AK79" t="s" s="4">
        <v>1062</v>
      </c>
      <c r="AL79" t="s" s="4">
        <v>1063</v>
      </c>
      <c r="AM79" t="s" s="4">
        <v>1064</v>
      </c>
      <c r="AN79" t="s" s="4">
        <v>138</v>
      </c>
      <c r="AO79" t="s" s="4">
        <v>115</v>
      </c>
      <c r="AP79" t="s" s="4">
        <v>1063</v>
      </c>
      <c r="AQ79" t="s" s="4">
        <v>115</v>
      </c>
      <c r="AR79" t="s" s="4">
        <v>746</v>
      </c>
      <c r="AS79" t="s" s="4">
        <v>115</v>
      </c>
      <c r="AT79" t="s" s="4">
        <v>140</v>
      </c>
      <c r="AU79" t="s" s="4">
        <v>1016</v>
      </c>
      <c r="AV79" t="s" s="4">
        <v>1003</v>
      </c>
      <c r="AW79" t="s" s="4">
        <v>1017</v>
      </c>
    </row>
    <row r="80" ht="45.0" customHeight="true">
      <c r="A80" t="s" s="4">
        <v>1065</v>
      </c>
      <c r="B80" t="s" s="4">
        <v>111</v>
      </c>
      <c r="C80" t="s" s="4">
        <v>1002</v>
      </c>
      <c r="D80" t="s" s="4">
        <v>1003</v>
      </c>
      <c r="E80" t="s" s="4">
        <v>114</v>
      </c>
      <c r="F80" t="s" s="4">
        <v>1066</v>
      </c>
      <c r="G80" t="s" s="4">
        <v>1067</v>
      </c>
      <c r="H80" t="s" s="4">
        <v>182</v>
      </c>
      <c r="I80" t="s" s="4">
        <v>115</v>
      </c>
      <c r="J80" t="s" s="4">
        <v>612</v>
      </c>
      <c r="K80" t="s" s="4">
        <v>118</v>
      </c>
      <c r="L80" t="s" s="4">
        <v>119</v>
      </c>
      <c r="M80" t="s" s="4">
        <v>115</v>
      </c>
      <c r="N80" t="s" s="4">
        <v>1068</v>
      </c>
      <c r="O80" t="s" s="4">
        <v>119</v>
      </c>
      <c r="P80" t="s" s="4">
        <v>121</v>
      </c>
      <c r="Q80" t="s" s="4">
        <v>343</v>
      </c>
      <c r="R80" t="s" s="4">
        <v>393</v>
      </c>
      <c r="S80" t="s" s="4">
        <v>1069</v>
      </c>
      <c r="T80" t="s" s="4">
        <v>1070</v>
      </c>
      <c r="U80" t="s" s="4">
        <v>808</v>
      </c>
      <c r="V80" t="s" s="4">
        <v>178</v>
      </c>
      <c r="W80" t="s" s="4">
        <v>1071</v>
      </c>
      <c r="X80" t="s" s="4">
        <v>6</v>
      </c>
      <c r="Y80" t="s" s="4">
        <v>129</v>
      </c>
      <c r="Z80" t="s" s="4">
        <v>130</v>
      </c>
      <c r="AA80" t="s" s="4">
        <v>129</v>
      </c>
      <c r="AB80" t="s" s="4">
        <v>131</v>
      </c>
      <c r="AC80" t="s" s="4">
        <v>119</v>
      </c>
      <c r="AD80" t="s" s="4">
        <v>1072</v>
      </c>
      <c r="AE80" t="s" s="4">
        <v>115</v>
      </c>
      <c r="AF80" t="s" s="4">
        <v>115</v>
      </c>
      <c r="AG80" t="s" s="4">
        <v>115</v>
      </c>
      <c r="AH80" t="s" s="4">
        <v>115</v>
      </c>
      <c r="AI80" t="s" s="4">
        <v>115</v>
      </c>
      <c r="AJ80" t="s" s="4">
        <v>115</v>
      </c>
      <c r="AK80" t="s" s="4">
        <v>115</v>
      </c>
      <c r="AL80" t="s" s="4">
        <v>115</v>
      </c>
      <c r="AM80" t="s" s="4">
        <v>115</v>
      </c>
      <c r="AN80" t="s" s="4">
        <v>186</v>
      </c>
      <c r="AO80" t="s" s="4">
        <v>115</v>
      </c>
      <c r="AP80" t="s" s="4">
        <v>1073</v>
      </c>
      <c r="AQ80" t="s" s="4">
        <v>115</v>
      </c>
      <c r="AR80" t="s" s="4">
        <v>746</v>
      </c>
      <c r="AS80" t="s" s="4">
        <v>115</v>
      </c>
      <c r="AT80" t="s" s="4">
        <v>140</v>
      </c>
      <c r="AU80" t="s" s="4">
        <v>1016</v>
      </c>
      <c r="AV80" t="s" s="4">
        <v>1003</v>
      </c>
      <c r="AW80" t="s" s="4">
        <v>1017</v>
      </c>
    </row>
    <row r="81" ht="45.0" customHeight="true">
      <c r="A81" t="s" s="4">
        <v>1074</v>
      </c>
      <c r="B81" t="s" s="4">
        <v>111</v>
      </c>
      <c r="C81" t="s" s="4">
        <v>1002</v>
      </c>
      <c r="D81" t="s" s="4">
        <v>1003</v>
      </c>
      <c r="E81" t="s" s="4">
        <v>114</v>
      </c>
      <c r="F81" t="s" s="4">
        <v>115</v>
      </c>
      <c r="G81" t="s" s="4">
        <v>115</v>
      </c>
      <c r="H81" t="s" s="4">
        <v>115</v>
      </c>
      <c r="I81" t="s" s="4">
        <v>1075</v>
      </c>
      <c r="J81" t="s" s="4">
        <v>751</v>
      </c>
      <c r="K81" t="s" s="4">
        <v>118</v>
      </c>
      <c r="L81" t="s" s="4">
        <v>119</v>
      </c>
      <c r="M81" t="s" s="4">
        <v>115</v>
      </c>
      <c r="N81" t="s" s="4">
        <v>1076</v>
      </c>
      <c r="O81" t="s" s="4">
        <v>119</v>
      </c>
      <c r="P81" t="s" s="4">
        <v>121</v>
      </c>
      <c r="Q81" t="s" s="4">
        <v>1077</v>
      </c>
      <c r="R81" t="s" s="4">
        <v>193</v>
      </c>
      <c r="S81" t="s" s="4">
        <v>1078</v>
      </c>
      <c r="T81" t="s" s="4">
        <v>1079</v>
      </c>
      <c r="U81" t="s" s="4">
        <v>825</v>
      </c>
      <c r="V81" t="s" s="4">
        <v>178</v>
      </c>
      <c r="W81" t="s" s="4">
        <v>1080</v>
      </c>
      <c r="X81" t="s" s="4">
        <v>6</v>
      </c>
      <c r="Y81" t="s" s="4">
        <v>129</v>
      </c>
      <c r="Z81" t="s" s="4">
        <v>130</v>
      </c>
      <c r="AA81" t="s" s="4">
        <v>129</v>
      </c>
      <c r="AB81" t="s" s="4">
        <v>131</v>
      </c>
      <c r="AC81" t="s" s="4">
        <v>119</v>
      </c>
      <c r="AD81" t="s" s="4">
        <v>1081</v>
      </c>
      <c r="AE81" t="s" s="4">
        <v>115</v>
      </c>
      <c r="AF81" t="s" s="4">
        <v>115</v>
      </c>
      <c r="AG81" t="s" s="4">
        <v>115</v>
      </c>
      <c r="AH81" t="s" s="4">
        <v>115</v>
      </c>
      <c r="AI81" t="s" s="4">
        <v>1082</v>
      </c>
      <c r="AJ81" t="s" s="4">
        <v>1083</v>
      </c>
      <c r="AK81" t="s" s="4">
        <v>364</v>
      </c>
      <c r="AL81" t="s" s="4">
        <v>1084</v>
      </c>
      <c r="AM81" t="s" s="4">
        <v>1085</v>
      </c>
      <c r="AN81" t="s" s="4">
        <v>138</v>
      </c>
      <c r="AO81" t="s" s="4">
        <v>115</v>
      </c>
      <c r="AP81" t="s" s="4">
        <v>1084</v>
      </c>
      <c r="AQ81" t="s" s="4">
        <v>1085</v>
      </c>
      <c r="AR81" t="s" s="4">
        <v>746</v>
      </c>
      <c r="AS81" t="s" s="4">
        <v>115</v>
      </c>
      <c r="AT81" t="s" s="4">
        <v>140</v>
      </c>
      <c r="AU81" t="s" s="4">
        <v>1016</v>
      </c>
      <c r="AV81" t="s" s="4">
        <v>1003</v>
      </c>
      <c r="AW81" t="s" s="4">
        <v>1086</v>
      </c>
    </row>
    <row r="82" ht="45.0" customHeight="true">
      <c r="A82" t="s" s="4">
        <v>1087</v>
      </c>
      <c r="B82" t="s" s="4">
        <v>111</v>
      </c>
      <c r="C82" t="s" s="4">
        <v>1002</v>
      </c>
      <c r="D82" t="s" s="4">
        <v>1003</v>
      </c>
      <c r="E82" t="s" s="4">
        <v>114</v>
      </c>
      <c r="F82" t="s" s="4">
        <v>833</v>
      </c>
      <c r="G82" t="s" s="4">
        <v>834</v>
      </c>
      <c r="H82" t="s" s="4">
        <v>835</v>
      </c>
      <c r="I82" t="s" s="4">
        <v>1088</v>
      </c>
      <c r="J82" t="s" s="4">
        <v>751</v>
      </c>
      <c r="K82" t="s" s="4">
        <v>118</v>
      </c>
      <c r="L82" t="s" s="4">
        <v>119</v>
      </c>
      <c r="M82" t="s" s="4">
        <v>115</v>
      </c>
      <c r="N82" t="s" s="4">
        <v>1089</v>
      </c>
      <c r="O82" t="s" s="4">
        <v>119</v>
      </c>
      <c r="P82" t="s" s="4">
        <v>121</v>
      </c>
      <c r="Q82" t="s" s="4">
        <v>1090</v>
      </c>
      <c r="R82" t="s" s="4">
        <v>123</v>
      </c>
      <c r="S82" t="s" s="4">
        <v>1091</v>
      </c>
      <c r="T82" t="s" s="4">
        <v>1079</v>
      </c>
      <c r="U82" t="s" s="4">
        <v>115</v>
      </c>
      <c r="V82" t="s" s="4">
        <v>178</v>
      </c>
      <c r="W82" t="s" s="4">
        <v>1092</v>
      </c>
      <c r="X82" t="s" s="4">
        <v>6</v>
      </c>
      <c r="Y82" t="s" s="4">
        <v>129</v>
      </c>
      <c r="Z82" t="s" s="4">
        <v>130</v>
      </c>
      <c r="AA82" t="s" s="4">
        <v>129</v>
      </c>
      <c r="AB82" t="s" s="4">
        <v>131</v>
      </c>
      <c r="AC82" t="s" s="4">
        <v>119</v>
      </c>
      <c r="AD82" t="s" s="4">
        <v>332</v>
      </c>
      <c r="AE82" t="s" s="4">
        <v>115</v>
      </c>
      <c r="AF82" t="s" s="4">
        <v>115</v>
      </c>
      <c r="AG82" t="s" s="4">
        <v>115</v>
      </c>
      <c r="AH82" t="s" s="4">
        <v>115</v>
      </c>
      <c r="AI82" t="s" s="4">
        <v>1093</v>
      </c>
      <c r="AJ82" t="s" s="4">
        <v>1094</v>
      </c>
      <c r="AK82" t="s" s="4">
        <v>1095</v>
      </c>
      <c r="AL82" t="s" s="4">
        <v>1096</v>
      </c>
      <c r="AM82" t="s" s="4">
        <v>1097</v>
      </c>
      <c r="AN82" t="s" s="4">
        <v>138</v>
      </c>
      <c r="AO82" t="s" s="4">
        <v>115</v>
      </c>
      <c r="AP82" t="s" s="4">
        <v>1096</v>
      </c>
      <c r="AQ82" t="s" s="4">
        <v>1097</v>
      </c>
      <c r="AR82" t="s" s="4">
        <v>746</v>
      </c>
      <c r="AS82" t="s" s="4">
        <v>115</v>
      </c>
      <c r="AT82" t="s" s="4">
        <v>140</v>
      </c>
      <c r="AU82" t="s" s="4">
        <v>1016</v>
      </c>
      <c r="AV82" t="s" s="4">
        <v>1003</v>
      </c>
      <c r="AW82" t="s" s="4">
        <v>759</v>
      </c>
    </row>
    <row r="83" ht="45.0" customHeight="true">
      <c r="A83" t="s" s="4">
        <v>1098</v>
      </c>
      <c r="B83" t="s" s="4">
        <v>111</v>
      </c>
      <c r="C83" t="s" s="4">
        <v>1002</v>
      </c>
      <c r="D83" t="s" s="4">
        <v>1003</v>
      </c>
      <c r="E83" t="s" s="4">
        <v>114</v>
      </c>
      <c r="F83" t="s" s="4">
        <v>663</v>
      </c>
      <c r="G83" t="s" s="4">
        <v>845</v>
      </c>
      <c r="H83" t="s" s="4">
        <v>846</v>
      </c>
      <c r="I83" t="s" s="4">
        <v>1099</v>
      </c>
      <c r="J83" t="s" s="4">
        <v>117</v>
      </c>
      <c r="K83" t="s" s="4">
        <v>118</v>
      </c>
      <c r="L83" t="s" s="4">
        <v>119</v>
      </c>
      <c r="M83" t="s" s="4">
        <v>115</v>
      </c>
      <c r="N83" t="s" s="4">
        <v>1100</v>
      </c>
      <c r="O83" t="s" s="4">
        <v>119</v>
      </c>
      <c r="P83" t="s" s="4">
        <v>121</v>
      </c>
      <c r="Q83" t="s" s="4">
        <v>1101</v>
      </c>
      <c r="R83" t="s" s="4">
        <v>267</v>
      </c>
      <c r="S83" t="s" s="4">
        <v>625</v>
      </c>
      <c r="T83" t="s" s="4">
        <v>545</v>
      </c>
      <c r="U83" t="s" s="4">
        <v>115</v>
      </c>
      <c r="V83" t="s" s="4">
        <v>178</v>
      </c>
      <c r="W83" t="s" s="4">
        <v>626</v>
      </c>
      <c r="X83" t="s" s="4">
        <v>6</v>
      </c>
      <c r="Y83" t="s" s="4">
        <v>129</v>
      </c>
      <c r="Z83" t="s" s="4">
        <v>130</v>
      </c>
      <c r="AA83" t="s" s="4">
        <v>129</v>
      </c>
      <c r="AB83" t="s" s="4">
        <v>131</v>
      </c>
      <c r="AC83" t="s" s="4">
        <v>119</v>
      </c>
      <c r="AD83" t="s" s="4">
        <v>180</v>
      </c>
      <c r="AE83" t="s" s="4">
        <v>115</v>
      </c>
      <c r="AF83" t="s" s="4">
        <v>115</v>
      </c>
      <c r="AG83" t="s" s="4">
        <v>115</v>
      </c>
      <c r="AH83" t="s" s="4">
        <v>115</v>
      </c>
      <c r="AI83" t="s" s="4">
        <v>1102</v>
      </c>
      <c r="AJ83" t="s" s="4">
        <v>1103</v>
      </c>
      <c r="AK83" t="s" s="4">
        <v>1104</v>
      </c>
      <c r="AL83" t="s" s="4">
        <v>1105</v>
      </c>
      <c r="AM83" t="s" s="4">
        <v>1106</v>
      </c>
      <c r="AN83" t="s" s="4">
        <v>138</v>
      </c>
      <c r="AO83" t="s" s="4">
        <v>115</v>
      </c>
      <c r="AP83" t="s" s="4">
        <v>1107</v>
      </c>
      <c r="AQ83" t="s" s="4">
        <v>1108</v>
      </c>
      <c r="AR83" t="s" s="4">
        <v>746</v>
      </c>
      <c r="AS83" t="s" s="4">
        <v>115</v>
      </c>
      <c r="AT83" t="s" s="4">
        <v>140</v>
      </c>
      <c r="AU83" t="s" s="4">
        <v>1016</v>
      </c>
      <c r="AV83" t="s" s="4">
        <v>1003</v>
      </c>
      <c r="AW83" t="s" s="4">
        <v>1109</v>
      </c>
    </row>
    <row r="84" ht="45.0" customHeight="true">
      <c r="A84" t="s" s="4">
        <v>1110</v>
      </c>
      <c r="B84" t="s" s="4">
        <v>111</v>
      </c>
      <c r="C84" t="s" s="4">
        <v>1002</v>
      </c>
      <c r="D84" t="s" s="4">
        <v>1003</v>
      </c>
      <c r="E84" t="s" s="4">
        <v>155</v>
      </c>
      <c r="F84" t="s" s="4">
        <v>1111</v>
      </c>
      <c r="G84" t="s" s="4">
        <v>1112</v>
      </c>
      <c r="H84" t="s" s="4">
        <v>1113</v>
      </c>
      <c r="I84" t="s" s="4">
        <v>115</v>
      </c>
      <c r="J84" t="s" s="4">
        <v>670</v>
      </c>
      <c r="K84" t="s" s="4">
        <v>118</v>
      </c>
      <c r="L84" t="s" s="4">
        <v>119</v>
      </c>
      <c r="M84" t="s" s="4">
        <v>115</v>
      </c>
      <c r="N84" t="s" s="4">
        <v>1114</v>
      </c>
      <c r="O84" t="s" s="4">
        <v>119</v>
      </c>
      <c r="P84" t="s" s="4">
        <v>121</v>
      </c>
      <c r="Q84" t="s" s="4">
        <v>1115</v>
      </c>
      <c r="R84" t="s" s="4">
        <v>193</v>
      </c>
      <c r="S84" t="s" s="4">
        <v>1116</v>
      </c>
      <c r="T84" t="s" s="4">
        <v>591</v>
      </c>
      <c r="U84" t="s" s="4">
        <v>115</v>
      </c>
      <c r="V84" t="s" s="4">
        <v>178</v>
      </c>
      <c r="W84" t="s" s="4">
        <v>1117</v>
      </c>
      <c r="X84" t="s" s="4">
        <v>6</v>
      </c>
      <c r="Y84" t="s" s="4">
        <v>129</v>
      </c>
      <c r="Z84" t="s" s="4">
        <v>130</v>
      </c>
      <c r="AA84" t="s" s="4">
        <v>129</v>
      </c>
      <c r="AB84" t="s" s="4">
        <v>131</v>
      </c>
      <c r="AC84" t="s" s="4">
        <v>119</v>
      </c>
      <c r="AD84" t="s" s="4">
        <v>1118</v>
      </c>
      <c r="AE84" t="s" s="4">
        <v>115</v>
      </c>
      <c r="AF84" t="s" s="4">
        <v>115</v>
      </c>
      <c r="AG84" t="s" s="4">
        <v>115</v>
      </c>
      <c r="AH84" t="s" s="4">
        <v>115</v>
      </c>
      <c r="AI84" t="s" s="4">
        <v>115</v>
      </c>
      <c r="AJ84" t="s" s="4">
        <v>115</v>
      </c>
      <c r="AK84" t="s" s="4">
        <v>115</v>
      </c>
      <c r="AL84" t="s" s="4">
        <v>115</v>
      </c>
      <c r="AM84" t="s" s="4">
        <v>115</v>
      </c>
      <c r="AN84" t="s" s="4">
        <v>186</v>
      </c>
      <c r="AO84" t="s" s="4">
        <v>115</v>
      </c>
      <c r="AP84" t="s" s="4">
        <v>1119</v>
      </c>
      <c r="AQ84" t="s" s="4">
        <v>115</v>
      </c>
      <c r="AR84" t="s" s="4">
        <v>746</v>
      </c>
      <c r="AS84" t="s" s="4">
        <v>115</v>
      </c>
      <c r="AT84" t="s" s="4">
        <v>140</v>
      </c>
      <c r="AU84" t="s" s="4">
        <v>1016</v>
      </c>
      <c r="AV84" t="s" s="4">
        <v>1003</v>
      </c>
      <c r="AW84" t="s" s="4">
        <v>1120</v>
      </c>
    </row>
    <row r="85" ht="45.0" customHeight="true">
      <c r="A85" t="s" s="4">
        <v>1121</v>
      </c>
      <c r="B85" t="s" s="4">
        <v>111</v>
      </c>
      <c r="C85" t="s" s="4">
        <v>1002</v>
      </c>
      <c r="D85" t="s" s="4">
        <v>1003</v>
      </c>
      <c r="E85" t="s" s="4">
        <v>114</v>
      </c>
      <c r="F85" t="s" s="4">
        <v>115</v>
      </c>
      <c r="G85" t="s" s="4">
        <v>115</v>
      </c>
      <c r="H85" t="s" s="4">
        <v>115</v>
      </c>
      <c r="I85" t="s" s="4">
        <v>1122</v>
      </c>
      <c r="J85" t="s" s="4">
        <v>1123</v>
      </c>
      <c r="K85" t="s" s="4">
        <v>118</v>
      </c>
      <c r="L85" t="s" s="4">
        <v>119</v>
      </c>
      <c r="M85" t="s" s="4">
        <v>115</v>
      </c>
      <c r="N85" t="s" s="4">
        <v>1124</v>
      </c>
      <c r="O85" t="s" s="4">
        <v>119</v>
      </c>
      <c r="P85" t="s" s="4">
        <v>121</v>
      </c>
      <c r="Q85" t="s" s="4">
        <v>1125</v>
      </c>
      <c r="R85" t="s" s="4">
        <v>267</v>
      </c>
      <c r="S85" t="s" s="4">
        <v>359</v>
      </c>
      <c r="T85" t="s" s="4">
        <v>1126</v>
      </c>
      <c r="U85" t="s" s="4">
        <v>115</v>
      </c>
      <c r="V85" t="s" s="4">
        <v>127</v>
      </c>
      <c r="W85" t="s" s="4">
        <v>1127</v>
      </c>
      <c r="X85" t="s" s="4">
        <v>6</v>
      </c>
      <c r="Y85" t="s" s="4">
        <v>286</v>
      </c>
      <c r="Z85" t="s" s="4">
        <v>269</v>
      </c>
      <c r="AA85" t="s" s="4">
        <v>286</v>
      </c>
      <c r="AB85" t="s" s="4">
        <v>269</v>
      </c>
      <c r="AC85" t="s" s="4">
        <v>119</v>
      </c>
      <c r="AD85" t="s" s="4">
        <v>287</v>
      </c>
      <c r="AE85" t="s" s="4">
        <v>115</v>
      </c>
      <c r="AF85" t="s" s="4">
        <v>115</v>
      </c>
      <c r="AG85" t="s" s="4">
        <v>115</v>
      </c>
      <c r="AH85" t="s" s="4">
        <v>115</v>
      </c>
      <c r="AI85" t="s" s="4">
        <v>663</v>
      </c>
      <c r="AJ85" t="s" s="4">
        <v>1128</v>
      </c>
      <c r="AK85" t="s" s="4">
        <v>1129</v>
      </c>
      <c r="AL85" t="s" s="4">
        <v>1130</v>
      </c>
      <c r="AM85" t="s" s="4">
        <v>1131</v>
      </c>
      <c r="AN85" t="s" s="4">
        <v>138</v>
      </c>
      <c r="AO85" t="s" s="4">
        <v>1132</v>
      </c>
      <c r="AP85" t="s" s="4">
        <v>1130</v>
      </c>
      <c r="AQ85" t="s" s="4">
        <v>1131</v>
      </c>
      <c r="AR85" t="s" s="4">
        <v>746</v>
      </c>
      <c r="AS85" t="s" s="4">
        <v>115</v>
      </c>
      <c r="AT85" t="s" s="4">
        <v>140</v>
      </c>
      <c r="AU85" t="s" s="4">
        <v>1016</v>
      </c>
      <c r="AV85" t="s" s="4">
        <v>1003</v>
      </c>
      <c r="AW85" t="s" s="4">
        <v>1133</v>
      </c>
    </row>
    <row r="86" ht="45.0" customHeight="true">
      <c r="A86" t="s" s="4">
        <v>1134</v>
      </c>
      <c r="B86" t="s" s="4">
        <v>111</v>
      </c>
      <c r="C86" t="s" s="4">
        <v>1135</v>
      </c>
      <c r="D86" t="s" s="4">
        <v>1136</v>
      </c>
      <c r="E86" t="s" s="4">
        <v>114</v>
      </c>
      <c r="F86" t="s" s="4">
        <v>115</v>
      </c>
      <c r="G86" t="s" s="4">
        <v>115</v>
      </c>
      <c r="H86" t="s" s="4">
        <v>115</v>
      </c>
      <c r="I86" t="s" s="4">
        <v>1137</v>
      </c>
      <c r="J86" t="s" s="4">
        <v>117</v>
      </c>
      <c r="K86" t="s" s="4">
        <v>118</v>
      </c>
      <c r="L86" t="s" s="4">
        <v>119</v>
      </c>
      <c r="M86" t="s" s="4">
        <v>115</v>
      </c>
      <c r="N86" t="s" s="4">
        <v>1124</v>
      </c>
      <c r="O86" t="s" s="4">
        <v>119</v>
      </c>
      <c r="P86" t="s" s="4">
        <v>121</v>
      </c>
      <c r="Q86" t="s" s="4">
        <v>1138</v>
      </c>
      <c r="R86" t="s" s="4">
        <v>267</v>
      </c>
      <c r="S86" t="s" s="4">
        <v>1139</v>
      </c>
      <c r="T86" t="s" s="4">
        <v>1126</v>
      </c>
      <c r="U86" t="s" s="4">
        <v>115</v>
      </c>
      <c r="V86" t="s" s="4">
        <v>178</v>
      </c>
      <c r="W86" t="s" s="4">
        <v>1140</v>
      </c>
      <c r="X86" t="s" s="4">
        <v>6</v>
      </c>
      <c r="Y86" t="s" s="4">
        <v>1141</v>
      </c>
      <c r="Z86" t="s" s="4">
        <v>269</v>
      </c>
      <c r="AA86" t="s" s="4">
        <v>129</v>
      </c>
      <c r="AB86" t="s" s="4">
        <v>131</v>
      </c>
      <c r="AC86" t="s" s="4">
        <v>119</v>
      </c>
      <c r="AD86" t="s" s="4">
        <v>287</v>
      </c>
      <c r="AE86" t="s" s="4">
        <v>115</v>
      </c>
      <c r="AF86" t="s" s="4">
        <v>115</v>
      </c>
      <c r="AG86" t="s" s="4">
        <v>115</v>
      </c>
      <c r="AH86" t="s" s="4">
        <v>115</v>
      </c>
      <c r="AI86" t="s" s="4">
        <v>663</v>
      </c>
      <c r="AJ86" t="s" s="4">
        <v>1142</v>
      </c>
      <c r="AK86" t="s" s="4">
        <v>1143</v>
      </c>
      <c r="AL86" t="s" s="4">
        <v>1130</v>
      </c>
      <c r="AM86" t="s" s="4">
        <v>1131</v>
      </c>
      <c r="AN86" t="s" s="4">
        <v>115</v>
      </c>
      <c r="AO86" t="s" s="4">
        <v>1144</v>
      </c>
      <c r="AP86" t="s" s="4">
        <v>1130</v>
      </c>
      <c r="AQ86" t="s" s="4">
        <v>1131</v>
      </c>
      <c r="AR86" t="s" s="4">
        <v>746</v>
      </c>
      <c r="AS86" t="s" s="4">
        <v>115</v>
      </c>
      <c r="AT86" t="s" s="4">
        <v>1145</v>
      </c>
      <c r="AU86" t="s" s="4">
        <v>1146</v>
      </c>
      <c r="AV86" t="s" s="4">
        <v>1136</v>
      </c>
      <c r="AW86" t="s" s="4">
        <v>1147</v>
      </c>
    </row>
    <row r="87" ht="45.0" customHeight="true">
      <c r="A87" t="s" s="4">
        <v>1148</v>
      </c>
      <c r="B87" t="s" s="4">
        <v>111</v>
      </c>
      <c r="C87" t="s" s="4">
        <v>1135</v>
      </c>
      <c r="D87" t="s" s="4">
        <v>1136</v>
      </c>
      <c r="E87" t="s" s="4">
        <v>114</v>
      </c>
      <c r="F87" t="s" s="4">
        <v>115</v>
      </c>
      <c r="G87" t="s" s="4">
        <v>115</v>
      </c>
      <c r="H87" t="s" s="4">
        <v>115</v>
      </c>
      <c r="I87" t="s" s="4">
        <v>1149</v>
      </c>
      <c r="J87" t="s" s="4">
        <v>117</v>
      </c>
      <c r="K87" t="s" s="4">
        <v>118</v>
      </c>
      <c r="L87" t="s" s="4">
        <v>422</v>
      </c>
      <c r="M87" t="s" s="4">
        <v>115</v>
      </c>
      <c r="N87" t="s" s="4">
        <v>1150</v>
      </c>
      <c r="O87" t="s" s="4">
        <v>422</v>
      </c>
      <c r="P87" t="s" s="4">
        <v>121</v>
      </c>
      <c r="Q87" t="s" s="4">
        <v>1151</v>
      </c>
      <c r="R87" t="s" s="4">
        <v>123</v>
      </c>
      <c r="S87" t="s" s="4">
        <v>1152</v>
      </c>
      <c r="T87" t="s" s="4">
        <v>1153</v>
      </c>
      <c r="U87" t="s" s="4">
        <v>1154</v>
      </c>
      <c r="V87" t="s" s="4">
        <v>178</v>
      </c>
      <c r="W87" t="s" s="4">
        <v>1155</v>
      </c>
      <c r="X87" t="s" s="4">
        <v>6</v>
      </c>
      <c r="Y87" t="s" s="4">
        <v>1156</v>
      </c>
      <c r="Z87" t="s" s="4">
        <v>429</v>
      </c>
      <c r="AA87" t="s" s="4">
        <v>115</v>
      </c>
      <c r="AB87" t="s" s="4">
        <v>8</v>
      </c>
      <c r="AC87" t="s" s="4">
        <v>422</v>
      </c>
      <c r="AD87" t="s" s="4">
        <v>1157</v>
      </c>
      <c r="AE87" t="s" s="4">
        <v>115</v>
      </c>
      <c r="AF87" t="s" s="4">
        <v>115</v>
      </c>
      <c r="AG87" t="s" s="4">
        <v>115</v>
      </c>
      <c r="AH87" t="s" s="4">
        <v>115</v>
      </c>
      <c r="AI87" t="s" s="4">
        <v>1158</v>
      </c>
      <c r="AJ87" t="s" s="4">
        <v>1159</v>
      </c>
      <c r="AK87" t="s" s="4">
        <v>115</v>
      </c>
      <c r="AL87" t="s" s="4">
        <v>1160</v>
      </c>
      <c r="AM87" t="s" s="4">
        <v>1161</v>
      </c>
      <c r="AN87" t="s" s="4">
        <v>115</v>
      </c>
      <c r="AO87" t="s" s="4">
        <v>1162</v>
      </c>
      <c r="AP87" t="s" s="4">
        <v>1163</v>
      </c>
      <c r="AQ87" t="s" s="4">
        <v>115</v>
      </c>
      <c r="AR87" t="s" s="4">
        <v>746</v>
      </c>
      <c r="AS87" t="s" s="4">
        <v>115</v>
      </c>
      <c r="AT87" t="s" s="4">
        <v>1145</v>
      </c>
      <c r="AU87" t="s" s="4">
        <v>1146</v>
      </c>
      <c r="AV87" t="s" s="4">
        <v>1136</v>
      </c>
      <c r="AW87" t="s" s="4">
        <v>1017</v>
      </c>
    </row>
    <row r="88" ht="45.0" customHeight="true">
      <c r="A88" t="s" s="4">
        <v>1164</v>
      </c>
      <c r="B88" t="s" s="4">
        <v>111</v>
      </c>
      <c r="C88" t="s" s="4">
        <v>1135</v>
      </c>
      <c r="D88" t="s" s="4">
        <v>1136</v>
      </c>
      <c r="E88" t="s" s="4">
        <v>114</v>
      </c>
      <c r="F88" t="s" s="4">
        <v>115</v>
      </c>
      <c r="G88" t="s" s="4">
        <v>115</v>
      </c>
      <c r="H88" t="s" s="4">
        <v>115</v>
      </c>
      <c r="I88" t="s" s="4">
        <v>1165</v>
      </c>
      <c r="J88" t="s" s="4">
        <v>117</v>
      </c>
      <c r="K88" t="s" s="4">
        <v>118</v>
      </c>
      <c r="L88" t="s" s="4">
        <v>119</v>
      </c>
      <c r="M88" t="s" s="4">
        <v>115</v>
      </c>
      <c r="N88" t="s" s="4">
        <v>1166</v>
      </c>
      <c r="O88" t="s" s="4">
        <v>119</v>
      </c>
      <c r="P88" t="s" s="4">
        <v>121</v>
      </c>
      <c r="Q88" t="s" s="4">
        <v>1167</v>
      </c>
      <c r="R88" t="s" s="4">
        <v>267</v>
      </c>
      <c r="S88" t="s" s="4">
        <v>1168</v>
      </c>
      <c r="T88" t="s" s="4">
        <v>545</v>
      </c>
      <c r="U88" t="s" s="4">
        <v>1169</v>
      </c>
      <c r="V88" t="s" s="4">
        <v>178</v>
      </c>
      <c r="W88" t="s" s="4">
        <v>1170</v>
      </c>
      <c r="X88" t="s" s="4">
        <v>6</v>
      </c>
      <c r="Y88" t="s" s="4">
        <v>564</v>
      </c>
      <c r="Z88" t="s" s="4">
        <v>130</v>
      </c>
      <c r="AA88" t="s" s="4">
        <v>129</v>
      </c>
      <c r="AB88" t="s" s="4">
        <v>131</v>
      </c>
      <c r="AC88" t="s" s="4">
        <v>119</v>
      </c>
      <c r="AD88" t="s" s="4">
        <v>180</v>
      </c>
      <c r="AE88" t="s" s="4">
        <v>115</v>
      </c>
      <c r="AF88" t="s" s="4">
        <v>115</v>
      </c>
      <c r="AG88" t="s" s="4">
        <v>115</v>
      </c>
      <c r="AH88" t="s" s="4">
        <v>115</v>
      </c>
      <c r="AI88" t="s" s="4">
        <v>1171</v>
      </c>
      <c r="AJ88" t="s" s="4">
        <v>1172</v>
      </c>
      <c r="AK88" t="s" s="4">
        <v>1173</v>
      </c>
      <c r="AL88" t="s" s="4">
        <v>1174</v>
      </c>
      <c r="AM88" t="s" s="4">
        <v>1175</v>
      </c>
      <c r="AN88" t="s" s="4">
        <v>115</v>
      </c>
      <c r="AO88" t="s" s="4">
        <v>115</v>
      </c>
      <c r="AP88" t="s" s="4">
        <v>1176</v>
      </c>
      <c r="AQ88" t="s" s="4">
        <v>1175</v>
      </c>
      <c r="AR88" t="s" s="4">
        <v>746</v>
      </c>
      <c r="AS88" t="s" s="4">
        <v>115</v>
      </c>
      <c r="AT88" t="s" s="4">
        <v>1145</v>
      </c>
      <c r="AU88" t="s" s="4">
        <v>1146</v>
      </c>
      <c r="AV88" t="s" s="4">
        <v>1136</v>
      </c>
      <c r="AW88" t="s" s="4">
        <v>1147</v>
      </c>
    </row>
    <row r="89" ht="45.0" customHeight="true">
      <c r="A89" t="s" s="4">
        <v>1177</v>
      </c>
      <c r="B89" t="s" s="4">
        <v>111</v>
      </c>
      <c r="C89" t="s" s="4">
        <v>1135</v>
      </c>
      <c r="D89" t="s" s="4">
        <v>1136</v>
      </c>
      <c r="E89" t="s" s="4">
        <v>114</v>
      </c>
      <c r="F89" t="s" s="4">
        <v>115</v>
      </c>
      <c r="G89" t="s" s="4">
        <v>115</v>
      </c>
      <c r="H89" t="s" s="4">
        <v>115</v>
      </c>
      <c r="I89" t="s" s="4">
        <v>1178</v>
      </c>
      <c r="J89" t="s" s="4">
        <v>117</v>
      </c>
      <c r="K89" t="s" s="4">
        <v>118</v>
      </c>
      <c r="L89" t="s" s="4">
        <v>119</v>
      </c>
      <c r="M89" t="s" s="4">
        <v>115</v>
      </c>
      <c r="N89" t="s" s="4">
        <v>1179</v>
      </c>
      <c r="O89" t="s" s="4">
        <v>119</v>
      </c>
      <c r="P89" t="s" s="4">
        <v>121</v>
      </c>
      <c r="Q89" t="s" s="4">
        <v>1180</v>
      </c>
      <c r="R89" t="s" s="4">
        <v>193</v>
      </c>
      <c r="S89" t="s" s="4">
        <v>1181</v>
      </c>
      <c r="T89" t="s" s="4">
        <v>1047</v>
      </c>
      <c r="U89" t="s" s="4">
        <v>115</v>
      </c>
      <c r="V89" t="s" s="4">
        <v>178</v>
      </c>
      <c r="W89" t="s" s="4">
        <v>1182</v>
      </c>
      <c r="X89" t="s" s="4">
        <v>6</v>
      </c>
      <c r="Y89" t="s" s="4">
        <v>129</v>
      </c>
      <c r="Z89" t="s" s="4">
        <v>130</v>
      </c>
      <c r="AA89" t="s" s="4">
        <v>129</v>
      </c>
      <c r="AB89" t="s" s="4">
        <v>131</v>
      </c>
      <c r="AC89" t="s" s="4">
        <v>119</v>
      </c>
      <c r="AD89" t="s" s="4">
        <v>180</v>
      </c>
      <c r="AE89" t="s" s="4">
        <v>115</v>
      </c>
      <c r="AF89" t="s" s="4">
        <v>115</v>
      </c>
      <c r="AG89" t="s" s="4">
        <v>115</v>
      </c>
      <c r="AH89" t="s" s="4">
        <v>115</v>
      </c>
      <c r="AI89" t="s" s="4">
        <v>1183</v>
      </c>
      <c r="AJ89" t="s" s="4">
        <v>1173</v>
      </c>
      <c r="AK89" t="s" s="4">
        <v>1184</v>
      </c>
      <c r="AL89" t="s" s="4">
        <v>1185</v>
      </c>
      <c r="AM89" t="s" s="4">
        <v>1186</v>
      </c>
      <c r="AN89" t="s" s="4">
        <v>115</v>
      </c>
      <c r="AO89" t="s" s="4">
        <v>115</v>
      </c>
      <c r="AP89" t="s" s="4">
        <v>1187</v>
      </c>
      <c r="AQ89" t="s" s="4">
        <v>115</v>
      </c>
      <c r="AR89" t="s" s="4">
        <v>746</v>
      </c>
      <c r="AS89" t="s" s="4">
        <v>115</v>
      </c>
      <c r="AT89" t="s" s="4">
        <v>1145</v>
      </c>
      <c r="AU89" t="s" s="4">
        <v>1146</v>
      </c>
      <c r="AV89" t="s" s="4">
        <v>1136</v>
      </c>
      <c r="AW89" t="s" s="4">
        <v>1017</v>
      </c>
    </row>
    <row r="90" ht="45.0" customHeight="true">
      <c r="A90" t="s" s="4">
        <v>1188</v>
      </c>
      <c r="B90" t="s" s="4">
        <v>111</v>
      </c>
      <c r="C90" t="s" s="4">
        <v>1135</v>
      </c>
      <c r="D90" t="s" s="4">
        <v>1136</v>
      </c>
      <c r="E90" t="s" s="4">
        <v>114</v>
      </c>
      <c r="F90" t="s" s="4">
        <v>115</v>
      </c>
      <c r="G90" t="s" s="4">
        <v>115</v>
      </c>
      <c r="H90" t="s" s="4">
        <v>115</v>
      </c>
      <c r="I90" t="s" s="4">
        <v>1189</v>
      </c>
      <c r="J90" t="s" s="4">
        <v>234</v>
      </c>
      <c r="K90" t="s" s="4">
        <v>118</v>
      </c>
      <c r="L90" t="s" s="4">
        <v>119</v>
      </c>
      <c r="M90" t="s" s="4">
        <v>115</v>
      </c>
      <c r="N90" t="s" s="4">
        <v>1190</v>
      </c>
      <c r="O90" t="s" s="4">
        <v>119</v>
      </c>
      <c r="P90" t="s" s="4">
        <v>121</v>
      </c>
      <c r="Q90" t="s" s="4">
        <v>1191</v>
      </c>
      <c r="R90" t="s" s="4">
        <v>123</v>
      </c>
      <c r="S90" t="s" s="4">
        <v>129</v>
      </c>
      <c r="T90" t="s" s="4">
        <v>1192</v>
      </c>
      <c r="U90" t="s" s="4">
        <v>115</v>
      </c>
      <c r="V90" t="s" s="4">
        <v>178</v>
      </c>
      <c r="W90" t="s" s="4">
        <v>1193</v>
      </c>
      <c r="X90" t="s" s="4">
        <v>6</v>
      </c>
      <c r="Y90" t="s" s="4">
        <v>129</v>
      </c>
      <c r="Z90" t="s" s="4">
        <v>130</v>
      </c>
      <c r="AA90" t="s" s="4">
        <v>129</v>
      </c>
      <c r="AB90" t="s" s="4">
        <v>131</v>
      </c>
      <c r="AC90" t="s" s="4">
        <v>119</v>
      </c>
      <c r="AD90" t="s" s="4">
        <v>454</v>
      </c>
      <c r="AE90" t="s" s="4">
        <v>115</v>
      </c>
      <c r="AF90" t="s" s="4">
        <v>115</v>
      </c>
      <c r="AG90" t="s" s="4">
        <v>115</v>
      </c>
      <c r="AH90" t="s" s="4">
        <v>115</v>
      </c>
      <c r="AI90" t="s" s="4">
        <v>1194</v>
      </c>
      <c r="AJ90" t="s" s="4">
        <v>1195</v>
      </c>
      <c r="AK90" t="s" s="4">
        <v>1196</v>
      </c>
      <c r="AL90" t="s" s="4">
        <v>1197</v>
      </c>
      <c r="AM90" t="s" s="4">
        <v>1198</v>
      </c>
      <c r="AN90" t="s" s="4">
        <v>115</v>
      </c>
      <c r="AO90" t="s" s="4">
        <v>115</v>
      </c>
      <c r="AP90" t="s" s="4">
        <v>1197</v>
      </c>
      <c r="AQ90" t="s" s="4">
        <v>1199</v>
      </c>
      <c r="AR90" t="s" s="4">
        <v>746</v>
      </c>
      <c r="AS90" t="s" s="4">
        <v>115</v>
      </c>
      <c r="AT90" t="s" s="4">
        <v>1145</v>
      </c>
      <c r="AU90" t="s" s="4">
        <v>1146</v>
      </c>
      <c r="AV90" t="s" s="4">
        <v>1136</v>
      </c>
      <c r="AW90" t="s" s="4">
        <v>1147</v>
      </c>
    </row>
    <row r="91" ht="45.0" customHeight="true">
      <c r="A91" t="s" s="4">
        <v>1200</v>
      </c>
      <c r="B91" t="s" s="4">
        <v>111</v>
      </c>
      <c r="C91" t="s" s="4">
        <v>1135</v>
      </c>
      <c r="D91" t="s" s="4">
        <v>1136</v>
      </c>
      <c r="E91" t="s" s="4">
        <v>155</v>
      </c>
      <c r="F91" t="s" s="4">
        <v>1201</v>
      </c>
      <c r="G91" t="s" s="4">
        <v>1202</v>
      </c>
      <c r="H91" t="s" s="4">
        <v>1203</v>
      </c>
      <c r="I91" t="s" s="4">
        <v>115</v>
      </c>
      <c r="J91" t="s" s="4">
        <v>117</v>
      </c>
      <c r="K91" t="s" s="4">
        <v>118</v>
      </c>
      <c r="L91" t="s" s="4">
        <v>119</v>
      </c>
      <c r="M91" t="s" s="4">
        <v>115</v>
      </c>
      <c r="N91" t="s" s="4">
        <v>1204</v>
      </c>
      <c r="O91" t="s" s="4">
        <v>119</v>
      </c>
      <c r="P91" t="s" s="4">
        <v>121</v>
      </c>
      <c r="Q91" t="s" s="4">
        <v>1205</v>
      </c>
      <c r="R91" t="s" s="4">
        <v>123</v>
      </c>
      <c r="S91" t="s" s="4">
        <v>1206</v>
      </c>
      <c r="T91" t="s" s="4">
        <v>1207</v>
      </c>
      <c r="U91" t="s" s="4">
        <v>115</v>
      </c>
      <c r="V91" t="s" s="4">
        <v>178</v>
      </c>
      <c r="W91" t="s" s="4">
        <v>1010</v>
      </c>
      <c r="X91" t="s" s="4">
        <v>6</v>
      </c>
      <c r="Y91" t="s" s="4">
        <v>129</v>
      </c>
      <c r="Z91" t="s" s="4">
        <v>130</v>
      </c>
      <c r="AA91" t="s" s="4">
        <v>129</v>
      </c>
      <c r="AB91" t="s" s="4">
        <v>131</v>
      </c>
      <c r="AC91" t="s" s="4">
        <v>119</v>
      </c>
      <c r="AD91" t="s" s="4">
        <v>1011</v>
      </c>
      <c r="AE91" t="s" s="4">
        <v>115</v>
      </c>
      <c r="AF91" t="s" s="4">
        <v>115</v>
      </c>
      <c r="AG91" t="s" s="4">
        <v>115</v>
      </c>
      <c r="AH91" t="s" s="4">
        <v>115</v>
      </c>
      <c r="AI91" t="s" s="4">
        <v>115</v>
      </c>
      <c r="AJ91" t="s" s="4">
        <v>115</v>
      </c>
      <c r="AK91" t="s" s="4">
        <v>115</v>
      </c>
      <c r="AL91" t="s" s="4">
        <v>115</v>
      </c>
      <c r="AM91" t="s" s="4">
        <v>115</v>
      </c>
      <c r="AN91" t="s" s="4">
        <v>115</v>
      </c>
      <c r="AO91" t="s" s="4">
        <v>115</v>
      </c>
      <c r="AP91" t="s" s="4">
        <v>1208</v>
      </c>
      <c r="AQ91" t="s" s="4">
        <v>115</v>
      </c>
      <c r="AR91" t="s" s="4">
        <v>746</v>
      </c>
      <c r="AS91" t="s" s="4">
        <v>115</v>
      </c>
      <c r="AT91" t="s" s="4">
        <v>1145</v>
      </c>
      <c r="AU91" t="s" s="4">
        <v>1146</v>
      </c>
      <c r="AV91" t="s" s="4">
        <v>1136</v>
      </c>
      <c r="AW91" t="s" s="4">
        <v>1017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1209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1210</v>
      </c>
    </row>
    <row r="2">
      <c r="A2" t="s">
        <v>1211</v>
      </c>
    </row>
    <row r="3">
      <c r="A3" t="s">
        <v>1212</v>
      </c>
    </row>
    <row r="4">
      <c r="A4" t="s">
        <v>1213</v>
      </c>
    </row>
    <row r="5">
      <c r="A5" t="s">
        <v>1214</v>
      </c>
    </row>
    <row r="6">
      <c r="A6" t="s">
        <v>1215</v>
      </c>
    </row>
    <row r="7">
      <c r="A7" t="s">
        <v>1216</v>
      </c>
    </row>
    <row r="8">
      <c r="A8" t="s">
        <v>1217</v>
      </c>
    </row>
    <row r="9">
      <c r="A9" t="s">
        <v>1218</v>
      </c>
    </row>
    <row r="10">
      <c r="A10" t="s">
        <v>1219</v>
      </c>
    </row>
    <row r="11">
      <c r="A11" t="s">
        <v>1220</v>
      </c>
    </row>
    <row r="12">
      <c r="A12" t="s">
        <v>1221</v>
      </c>
    </row>
    <row r="13">
      <c r="A13" t="s">
        <v>1222</v>
      </c>
    </row>
    <row r="14">
      <c r="A14" t="s">
        <v>1223</v>
      </c>
    </row>
    <row r="15">
      <c r="A15" t="s">
        <v>1224</v>
      </c>
    </row>
    <row r="16">
      <c r="A16" t="s">
        <v>1225</v>
      </c>
    </row>
    <row r="17">
      <c r="A17" t="s">
        <v>1226</v>
      </c>
    </row>
    <row r="18">
      <c r="A18" t="s">
        <v>1227</v>
      </c>
    </row>
    <row r="19">
      <c r="A19" t="s">
        <v>1228</v>
      </c>
    </row>
    <row r="20">
      <c r="A20" t="s">
        <v>1229</v>
      </c>
    </row>
    <row r="21">
      <c r="A21" t="s">
        <v>1230</v>
      </c>
    </row>
    <row r="22">
      <c r="A22" t="s">
        <v>572</v>
      </c>
    </row>
    <row r="23">
      <c r="A23" t="s">
        <v>1231</v>
      </c>
    </row>
    <row r="24">
      <c r="A24" t="s">
        <v>1232</v>
      </c>
    </row>
    <row r="25">
      <c r="A25" t="s">
        <v>1233</v>
      </c>
    </row>
    <row r="26">
      <c r="A26" t="s">
        <v>1234</v>
      </c>
    </row>
    <row r="27">
      <c r="A27" t="s">
        <v>1235</v>
      </c>
    </row>
    <row r="28">
      <c r="A28" t="s">
        <v>1236</v>
      </c>
    </row>
    <row r="29">
      <c r="A29" t="s">
        <v>569</v>
      </c>
    </row>
    <row r="30">
      <c r="A30" t="s">
        <v>119</v>
      </c>
    </row>
    <row r="31">
      <c r="A31" t="s">
        <v>422</v>
      </c>
    </row>
    <row r="32">
      <c r="A32" t="s">
        <v>1237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1210</v>
      </c>
    </row>
    <row r="2">
      <c r="A2" t="s">
        <v>1211</v>
      </c>
    </row>
    <row r="3">
      <c r="A3" t="s">
        <v>1212</v>
      </c>
    </row>
    <row r="4">
      <c r="A4" t="s">
        <v>1213</v>
      </c>
    </row>
    <row r="5">
      <c r="A5" t="s">
        <v>1214</v>
      </c>
    </row>
    <row r="6">
      <c r="A6" t="s">
        <v>1215</v>
      </c>
    </row>
    <row r="7">
      <c r="A7" t="s">
        <v>1216</v>
      </c>
    </row>
    <row r="8">
      <c r="A8" t="s">
        <v>1217</v>
      </c>
    </row>
    <row r="9">
      <c r="A9" t="s">
        <v>1218</v>
      </c>
    </row>
    <row r="10">
      <c r="A10" t="s">
        <v>1219</v>
      </c>
    </row>
    <row r="11">
      <c r="A11" t="s">
        <v>1220</v>
      </c>
    </row>
    <row r="12">
      <c r="A12" t="s">
        <v>1221</v>
      </c>
    </row>
    <row r="13">
      <c r="A13" t="s">
        <v>1222</v>
      </c>
    </row>
    <row r="14">
      <c r="A14" t="s">
        <v>1223</v>
      </c>
    </row>
    <row r="15">
      <c r="A15" t="s">
        <v>1224</v>
      </c>
    </row>
    <row r="16">
      <c r="A16" t="s">
        <v>1225</v>
      </c>
    </row>
    <row r="17">
      <c r="A17" t="s">
        <v>1226</v>
      </c>
    </row>
    <row r="18">
      <c r="A18" t="s">
        <v>1227</v>
      </c>
    </row>
    <row r="19">
      <c r="A19" t="s">
        <v>1228</v>
      </c>
    </row>
    <row r="20">
      <c r="A20" t="s">
        <v>1229</v>
      </c>
    </row>
    <row r="21">
      <c r="A21" t="s">
        <v>1230</v>
      </c>
    </row>
    <row r="22">
      <c r="A22" t="s">
        <v>572</v>
      </c>
    </row>
    <row r="23">
      <c r="A23" t="s">
        <v>1231</v>
      </c>
    </row>
    <row r="24">
      <c r="A24" t="s">
        <v>1232</v>
      </c>
    </row>
    <row r="25">
      <c r="A25" t="s">
        <v>1233</v>
      </c>
    </row>
    <row r="26">
      <c r="A26" t="s">
        <v>1234</v>
      </c>
    </row>
    <row r="27">
      <c r="A27" t="s">
        <v>1235</v>
      </c>
    </row>
    <row r="28">
      <c r="A28" t="s">
        <v>1236</v>
      </c>
    </row>
    <row r="29">
      <c r="A29" t="s">
        <v>569</v>
      </c>
    </row>
    <row r="30">
      <c r="A30" t="s">
        <v>119</v>
      </c>
    </row>
    <row r="31">
      <c r="A31" t="s">
        <v>422</v>
      </c>
    </row>
    <row r="32">
      <c r="A32" t="s">
        <v>1237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1238</v>
      </c>
    </row>
    <row r="2">
      <c r="A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512</v>
      </c>
    </row>
    <row r="2">
      <c r="A2" t="s">
        <v>560</v>
      </c>
    </row>
    <row r="3">
      <c r="A3" t="s">
        <v>1239</v>
      </c>
    </row>
    <row r="4">
      <c r="A4" t="s">
        <v>1240</v>
      </c>
    </row>
    <row r="5">
      <c r="A5" t="s">
        <v>1241</v>
      </c>
    </row>
    <row r="6">
      <c r="A6" t="s">
        <v>1242</v>
      </c>
    </row>
    <row r="7">
      <c r="A7" t="s">
        <v>193</v>
      </c>
    </row>
    <row r="8">
      <c r="A8" t="s">
        <v>1243</v>
      </c>
    </row>
    <row r="9">
      <c r="A9" t="s">
        <v>250</v>
      </c>
    </row>
    <row r="10">
      <c r="A10" t="s">
        <v>1244</v>
      </c>
    </row>
    <row r="11">
      <c r="A11" t="s">
        <v>1245</v>
      </c>
    </row>
    <row r="12">
      <c r="A12" t="s">
        <v>1246</v>
      </c>
    </row>
    <row r="13">
      <c r="A13" t="s">
        <v>1247</v>
      </c>
    </row>
    <row r="14">
      <c r="A14" t="s">
        <v>313</v>
      </c>
    </row>
    <row r="15">
      <c r="A15" t="s">
        <v>267</v>
      </c>
    </row>
    <row r="16">
      <c r="A16" t="s">
        <v>1248</v>
      </c>
    </row>
    <row r="17">
      <c r="A17" t="s">
        <v>1249</v>
      </c>
    </row>
    <row r="18">
      <c r="A18" t="s">
        <v>1250</v>
      </c>
    </row>
    <row r="19">
      <c r="A19" t="s">
        <v>1251</v>
      </c>
    </row>
    <row r="20">
      <c r="A20" t="s">
        <v>1252</v>
      </c>
    </row>
    <row r="21">
      <c r="A21" t="s">
        <v>1253</v>
      </c>
    </row>
    <row r="22">
      <c r="A22" t="s">
        <v>1254</v>
      </c>
    </row>
    <row r="23">
      <c r="A23" t="s">
        <v>1255</v>
      </c>
    </row>
    <row r="24">
      <c r="A24" t="s">
        <v>393</v>
      </c>
    </row>
    <row r="25">
      <c r="A25" t="s">
        <v>1256</v>
      </c>
    </row>
    <row r="26">
      <c r="A26" t="s">
        <v>123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1257</v>
      </c>
    </row>
    <row r="2">
      <c r="A2" t="s">
        <v>1253</v>
      </c>
    </row>
    <row r="3">
      <c r="A3" t="s">
        <v>1258</v>
      </c>
    </row>
    <row r="4">
      <c r="A4" t="s">
        <v>1259</v>
      </c>
    </row>
    <row r="5">
      <c r="A5" t="s">
        <v>1260</v>
      </c>
    </row>
    <row r="6">
      <c r="A6" t="s">
        <v>1261</v>
      </c>
    </row>
    <row r="7">
      <c r="A7" t="s">
        <v>178</v>
      </c>
    </row>
    <row r="8">
      <c r="A8" t="s">
        <v>1262</v>
      </c>
    </row>
    <row r="9">
      <c r="A9" t="s">
        <v>1263</v>
      </c>
    </row>
    <row r="10">
      <c r="A10" t="s">
        <v>1264</v>
      </c>
    </row>
    <row r="11">
      <c r="A11" t="s">
        <v>1265</v>
      </c>
    </row>
    <row r="12">
      <c r="A12" t="s">
        <v>1266</v>
      </c>
    </row>
    <row r="13">
      <c r="A13" t="s">
        <v>1267</v>
      </c>
    </row>
    <row r="14">
      <c r="A14" t="s">
        <v>1268</v>
      </c>
    </row>
    <row r="15">
      <c r="A15" t="s">
        <v>1269</v>
      </c>
    </row>
    <row r="16">
      <c r="A16" t="s">
        <v>127</v>
      </c>
    </row>
    <row r="17">
      <c r="A17" t="s">
        <v>1270</v>
      </c>
    </row>
    <row r="18">
      <c r="A18" t="s">
        <v>1271</v>
      </c>
    </row>
    <row r="19">
      <c r="A19" t="s">
        <v>1272</v>
      </c>
    </row>
    <row r="20">
      <c r="A20" t="s">
        <v>1273</v>
      </c>
    </row>
    <row r="21">
      <c r="A21" t="s">
        <v>1274</v>
      </c>
    </row>
    <row r="22">
      <c r="A22" t="s">
        <v>1275</v>
      </c>
    </row>
    <row r="23">
      <c r="A23" t="s">
        <v>560</v>
      </c>
    </row>
    <row r="24">
      <c r="A24" t="s">
        <v>313</v>
      </c>
    </row>
    <row r="25">
      <c r="A25" t="s">
        <v>1276</v>
      </c>
    </row>
    <row r="26">
      <c r="A26" t="s">
        <v>1277</v>
      </c>
    </row>
    <row r="27">
      <c r="A27" t="s">
        <v>1278</v>
      </c>
    </row>
    <row r="28">
      <c r="A28" t="s">
        <v>1279</v>
      </c>
    </row>
    <row r="29">
      <c r="A29" t="s">
        <v>1280</v>
      </c>
    </row>
    <row r="30">
      <c r="A30" t="s">
        <v>270</v>
      </c>
    </row>
    <row r="31">
      <c r="A31" t="s">
        <v>1281</v>
      </c>
    </row>
    <row r="32">
      <c r="A32" t="s">
        <v>1282</v>
      </c>
    </row>
    <row r="33">
      <c r="A33" t="s">
        <v>1283</v>
      </c>
    </row>
    <row r="34">
      <c r="A34" t="s">
        <v>1284</v>
      </c>
    </row>
    <row r="35">
      <c r="A35" t="s">
        <v>1285</v>
      </c>
    </row>
    <row r="36">
      <c r="A36" t="s">
        <v>1286</v>
      </c>
    </row>
    <row r="37">
      <c r="A37" t="s">
        <v>1287</v>
      </c>
    </row>
    <row r="38">
      <c r="A38" t="s">
        <v>1288</v>
      </c>
    </row>
    <row r="39">
      <c r="A39" t="s">
        <v>1289</v>
      </c>
    </row>
    <row r="40">
      <c r="A40" t="s">
        <v>1290</v>
      </c>
    </row>
    <row r="41">
      <c r="A41" t="s">
        <v>1291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1210</v>
      </c>
    </row>
    <row r="2">
      <c r="A2" t="s">
        <v>1211</v>
      </c>
    </row>
    <row r="3">
      <c r="A3" t="s">
        <v>1212</v>
      </c>
    </row>
    <row r="4">
      <c r="A4" t="s">
        <v>1213</v>
      </c>
    </row>
    <row r="5">
      <c r="A5" t="s">
        <v>1214</v>
      </c>
    </row>
    <row r="6">
      <c r="A6" t="s">
        <v>1215</v>
      </c>
    </row>
    <row r="7">
      <c r="A7" t="s">
        <v>1216</v>
      </c>
    </row>
    <row r="8">
      <c r="A8" t="s">
        <v>1217</v>
      </c>
    </row>
    <row r="9">
      <c r="A9" t="s">
        <v>1218</v>
      </c>
    </row>
    <row r="10">
      <c r="A10" t="s">
        <v>1219</v>
      </c>
    </row>
    <row r="11">
      <c r="A11" t="s">
        <v>1220</v>
      </c>
    </row>
    <row r="12">
      <c r="A12" t="s">
        <v>1221</v>
      </c>
    </row>
    <row r="13">
      <c r="A13" t="s">
        <v>1222</v>
      </c>
    </row>
    <row r="14">
      <c r="A14" t="s">
        <v>1223</v>
      </c>
    </row>
    <row r="15">
      <c r="A15" t="s">
        <v>1224</v>
      </c>
    </row>
    <row r="16">
      <c r="A16" t="s">
        <v>1225</v>
      </c>
    </row>
    <row r="17">
      <c r="A17" t="s">
        <v>1226</v>
      </c>
    </row>
    <row r="18">
      <c r="A18" t="s">
        <v>1227</v>
      </c>
    </row>
    <row r="19">
      <c r="A19" t="s">
        <v>1228</v>
      </c>
    </row>
    <row r="20">
      <c r="A20" t="s">
        <v>1229</v>
      </c>
    </row>
    <row r="21">
      <c r="A21" t="s">
        <v>1230</v>
      </c>
    </row>
    <row r="22">
      <c r="A22" t="s">
        <v>572</v>
      </c>
    </row>
    <row r="23">
      <c r="A23" t="s">
        <v>1231</v>
      </c>
    </row>
    <row r="24">
      <c r="A24" t="s">
        <v>1232</v>
      </c>
    </row>
    <row r="25">
      <c r="A25" t="s">
        <v>1233</v>
      </c>
    </row>
    <row r="26">
      <c r="A26" t="s">
        <v>1234</v>
      </c>
    </row>
    <row r="27">
      <c r="A27" t="s">
        <v>1235</v>
      </c>
    </row>
    <row r="28">
      <c r="A28" t="s">
        <v>1236</v>
      </c>
    </row>
    <row r="29">
      <c r="A29" t="s">
        <v>569</v>
      </c>
    </row>
    <row r="30">
      <c r="A30" t="s">
        <v>119</v>
      </c>
    </row>
    <row r="31">
      <c r="A31" t="s">
        <v>422</v>
      </c>
    </row>
    <row r="32">
      <c r="A32" t="s">
        <v>1237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2019-01-24T01:33:05Z</dcterms:created>
  <dc:creator>Apache POI</dc:creator>
</cp:coreProperties>
</file>